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8685"/>
  </bookViews>
  <sheets>
    <sheet name="公立加美病院" sheetId="12" r:id="rId1"/>
    <sheet name="加美老人保健施設" sheetId="13" r:id="rId2"/>
  </sheets>
  <definedNames>
    <definedName name="_xlnm.Criteria" localSheetId="1">加美老人保健施設!#REF!</definedName>
    <definedName name="_xlnm.Criteria" localSheetId="0">公立加美病院!#REF!</definedName>
  </definedNames>
  <calcPr calcId="152511"/>
</workbook>
</file>

<file path=xl/sharedStrings.xml><?xml version="1.0" encoding="utf-8"?>
<sst xmlns="http://schemas.openxmlformats.org/spreadsheetml/2006/main" count="54" uniqueCount="26">
  <si>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</si>
  <si>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</si>
  <si>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</si>
  <si>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</si>
  <si>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</si>
  <si>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</si>
  <si>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</si>
  <si>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</si>
  <si>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</si>
  <si>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</si>
  <si>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</si>
  <si>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</si>
  <si>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</si>
  <si>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</si>
  <si>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</si>
  <si>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</si>
  <si>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加美郡保健医療福祉行政事務組合</t>
  </si>
  <si>
    <t>病院事業</t>
  </si>
  <si>
    <t>公立加美病院</t>
  </si>
  <si>
    <t>公立病院改革プランで検討、策定する。</t>
  </si>
  <si>
    <t>　一部事務組合であり、設立時にその必要性について地元医師会を交えて議論し、平成１４年７月に開業していること。また、近隣には入院設備がある医療機関は当院しか無く、住民の健康管理については欠かせない施設となっている。</t>
    <phoneticPr fontId="2"/>
  </si>
  <si>
    <t>介護サービス事業</t>
  </si>
  <si>
    <t>加美老人保健施設</t>
  </si>
  <si>
    <t>PFI</t>
    <phoneticPr fontId="2"/>
  </si>
  <si>
    <t>併設する病院と一体的に検討すべき課題であるが、人員に余裕がなく、抜本的な改革の実施が検討できていない。</t>
  </si>
  <si>
    <t>併設の病院及び本施設とともに、地域の社会資源の状況をみた場合に、必要な施設であるという住民との共通理解はできていると考えており、地域の関連施設との連携を重視した上で、病院と一体的な経営改革について検討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</si>
</sst>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tabSelected="1" view="pageBreakPreview" zoomScale="60" zoomScaleNormal="70" zoomScalePageLayoutView="40" workbookViewId="0">
      <selection activeCell="BO13" sqref="BO1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20</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19</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1">
      <formula>$BB$22=""</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view="pageBreakPreview" zoomScale="60" zoomScaleNormal="70" zoomScalePageLayoutView="40" workbookViewId="0">
      <selection activeCell="B21" sqref="B2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21</v>
      </c>
      <c r="Z11" s="107"/>
      <c r="AA11" s="107"/>
      <c r="AB11" s="107"/>
      <c r="AC11" s="107"/>
      <c r="AD11" s="107"/>
      <c r="AE11" s="107"/>
      <c r="AF11" s="107"/>
      <c r="AG11" s="107"/>
      <c r="AH11" s="107"/>
      <c r="AI11" s="108"/>
      <c r="AJ11" s="115" t="s">
        <v>22</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23</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24</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25</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0" priority="1">
      <formula>$BB$22=""</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公立加美病院</vt:lpstr>
      <vt:lpstr>加美老人保健施設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2016-05-18T01:23:33Z</cp:lastPrinted>
  <dcterms:created xsi:type="dcterms:W3CDTF">2016-02-29T11:30:48Z</dcterms:created>
  <dcterms:modified xsi:type="dcterms:W3CDTF">2017-08-07T07:59:45Z</dcterms:modified>
</cp:coreProperties>
</file>