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04\share\01_作業用フォルダ（１年未満保存）\R4\06_文化振興班\06_心の復興\★補助要綱改正\新様式 アンダーなし\"/>
    </mc:Choice>
  </mc:AlternateContent>
  <bookViews>
    <workbookView xWindow="0" yWindow="0" windowWidth="20490" windowHeight="7005"/>
  </bookViews>
  <sheets>
    <sheet name="様式第１０号（実績調書）" sheetId="7" r:id="rId1"/>
  </sheets>
  <definedNames>
    <definedName name="_A65555">#REF!</definedName>
    <definedName name="A０">#REF!</definedName>
    <definedName name="_xlnm.Print_Area" localSheetId="0">'様式第１０号（実績調書）'!$A$1:$L$13</definedName>
  </definedNames>
  <calcPr calcId="162913" concurrentCalc="0"/>
</workbook>
</file>

<file path=xl/sharedStrings.xml><?xml version="1.0" encoding="utf-8"?>
<sst xmlns="http://schemas.openxmlformats.org/spreadsheetml/2006/main" count="24" uniqueCount="24">
  <si>
    <t>（単位：円）</t>
    <rPh sb="1" eb="3">
      <t>タンイ</t>
    </rPh>
    <rPh sb="4" eb="5">
      <t>エン</t>
    </rPh>
    <phoneticPr fontId="3"/>
  </si>
  <si>
    <t>総事業費</t>
    <rPh sb="0" eb="1">
      <t>ソウ</t>
    </rPh>
    <rPh sb="1" eb="4">
      <t>ジギョウヒ</t>
    </rPh>
    <phoneticPr fontId="3"/>
  </si>
  <si>
    <t>寄付金その
他の収入額</t>
    <rPh sb="0" eb="3">
      <t>キフキン</t>
    </rPh>
    <rPh sb="6" eb="7">
      <t>タ</t>
    </rPh>
    <rPh sb="8" eb="10">
      <t>シュウニュウ</t>
    </rPh>
    <rPh sb="10" eb="11">
      <t>ガク</t>
    </rPh>
    <phoneticPr fontId="3"/>
  </si>
  <si>
    <t>差引額</t>
    <rPh sb="0" eb="2">
      <t>サシヒキ</t>
    </rPh>
    <rPh sb="2" eb="3">
      <t>ガク</t>
    </rPh>
    <phoneticPr fontId="3"/>
  </si>
  <si>
    <t>選定額</t>
    <rPh sb="0" eb="2">
      <t>センテイ</t>
    </rPh>
    <rPh sb="2" eb="3">
      <t>ガク</t>
    </rPh>
    <phoneticPr fontId="3"/>
  </si>
  <si>
    <t>（記載上の注意）</t>
    <rPh sb="1" eb="3">
      <t>キサイ</t>
    </rPh>
    <rPh sb="3" eb="4">
      <t>ジョウ</t>
    </rPh>
    <rPh sb="5" eb="7">
      <t>チュウイ</t>
    </rPh>
    <phoneticPr fontId="3"/>
  </si>
  <si>
    <t>（様式第１０号）</t>
    <rPh sb="1" eb="3">
      <t>ヨウシキ</t>
    </rPh>
    <rPh sb="3" eb="4">
      <t>ダイ</t>
    </rPh>
    <rPh sb="6" eb="7">
      <t>ゴウ</t>
    </rPh>
    <phoneticPr fontId="3"/>
  </si>
  <si>
    <t>Ａ</t>
  </si>
  <si>
    <t>Ｂ</t>
  </si>
  <si>
    <t>県助成金
交付決定額</t>
    <rPh sb="0" eb="1">
      <t>ケン</t>
    </rPh>
    <rPh sb="1" eb="4">
      <t>ジョセイキン</t>
    </rPh>
    <rPh sb="5" eb="7">
      <t>コウフ</t>
    </rPh>
    <rPh sb="7" eb="10">
      <t>ケッテイガク</t>
    </rPh>
    <phoneticPr fontId="3"/>
  </si>
  <si>
    <t>県助成金
概算払額</t>
    <rPh sb="0" eb="1">
      <t>ケン</t>
    </rPh>
    <rPh sb="1" eb="4">
      <t>ジョセイキン</t>
    </rPh>
    <rPh sb="5" eb="7">
      <t>ガイサン</t>
    </rPh>
    <rPh sb="7" eb="8">
      <t>バラ</t>
    </rPh>
    <rPh sb="8" eb="9">
      <t>ガク</t>
    </rPh>
    <phoneticPr fontId="3"/>
  </si>
  <si>
    <t>県助成金
精算払額</t>
    <rPh sb="0" eb="1">
      <t>ケン</t>
    </rPh>
    <rPh sb="1" eb="4">
      <t>ジョセイキン</t>
    </rPh>
    <rPh sb="5" eb="7">
      <t>セイサン</t>
    </rPh>
    <rPh sb="7" eb="8">
      <t>バラ</t>
    </rPh>
    <rPh sb="8" eb="9">
      <t>ガク</t>
    </rPh>
    <phoneticPr fontId="3"/>
  </si>
  <si>
    <t>事　　業　　名</t>
    <rPh sb="0" eb="1">
      <t>コト</t>
    </rPh>
    <rPh sb="3" eb="4">
      <t>ギョウ</t>
    </rPh>
    <rPh sb="6" eb="7">
      <t>メイ</t>
    </rPh>
    <phoneticPr fontId="3"/>
  </si>
  <si>
    <t>県助成予定額</t>
    <rPh sb="0" eb="1">
      <t>ケン</t>
    </rPh>
    <rPh sb="1" eb="3">
      <t>ジョセイ</t>
    </rPh>
    <rPh sb="3" eb="5">
      <t>ヨテイ</t>
    </rPh>
    <rPh sb="5" eb="6">
      <t>ガク</t>
    </rPh>
    <phoneticPr fontId="3"/>
  </si>
  <si>
    <t>Ｃ(＝Ａ－Ｂ)</t>
    <phoneticPr fontId="1"/>
  </si>
  <si>
    <t>Ｄ</t>
    <phoneticPr fontId="1"/>
  </si>
  <si>
    <t>Ｅ</t>
    <phoneticPr fontId="1"/>
  </si>
  <si>
    <t>Ｆ</t>
    <phoneticPr fontId="1"/>
  </si>
  <si>
    <t>Ｇ</t>
    <phoneticPr fontId="3"/>
  </si>
  <si>
    <t>Ｈ（＝Ｆ－Ｇ）</t>
    <phoneticPr fontId="3"/>
  </si>
  <si>
    <t>　１　Ｅ欄には、Ｃ欄、Ｄ欄を比較していずれか少ない方の額を記載すること。</t>
    <rPh sb="4" eb="5">
      <t>ラン</t>
    </rPh>
    <rPh sb="9" eb="10">
      <t>ラン</t>
    </rPh>
    <rPh sb="12" eb="13">
      <t>ラン</t>
    </rPh>
    <rPh sb="14" eb="16">
      <t>ヒカク</t>
    </rPh>
    <rPh sb="22" eb="23">
      <t>スク</t>
    </rPh>
    <rPh sb="25" eb="26">
      <t>ホウ</t>
    </rPh>
    <rPh sb="27" eb="28">
      <t>ガク</t>
    </rPh>
    <rPh sb="29" eb="31">
      <t>キサイ</t>
    </rPh>
    <phoneticPr fontId="3"/>
  </si>
  <si>
    <t>　２　Ｆ欄にはＥ欄の千円未満の端数を切り捨てた額を記載すること。</t>
    <rPh sb="4" eb="5">
      <t>ラン</t>
    </rPh>
    <rPh sb="8" eb="9">
      <t>ラン</t>
    </rPh>
    <rPh sb="15" eb="17">
      <t>ハスウ</t>
    </rPh>
    <rPh sb="18" eb="19">
      <t>キ</t>
    </rPh>
    <rPh sb="20" eb="21">
      <t>ス</t>
    </rPh>
    <rPh sb="23" eb="24">
      <t>ガク</t>
    </rPh>
    <rPh sb="25" eb="27">
      <t>キサイ</t>
    </rPh>
    <phoneticPr fontId="3"/>
  </si>
  <si>
    <t>年度宮城県文化芸術の力による心の復興支援事業助成金実績調書</t>
    <rPh sb="0" eb="2">
      <t>ネンド</t>
    </rPh>
    <rPh sb="2" eb="5">
      <t>ミヤギケン</t>
    </rPh>
    <rPh sb="5" eb="7">
      <t>ブンカ</t>
    </rPh>
    <rPh sb="7" eb="9">
      <t>ゲイジュツ</t>
    </rPh>
    <rPh sb="10" eb="11">
      <t>チカラ</t>
    </rPh>
    <rPh sb="14" eb="15">
      <t>ココロ</t>
    </rPh>
    <rPh sb="16" eb="18">
      <t>フッコウ</t>
    </rPh>
    <rPh sb="18" eb="20">
      <t>シエン</t>
    </rPh>
    <rPh sb="20" eb="22">
      <t>ジギョウ</t>
    </rPh>
    <rPh sb="22" eb="25">
      <t>ジョセイキン</t>
    </rPh>
    <rPh sb="25" eb="27">
      <t>ジッセキ</t>
    </rPh>
    <rPh sb="27" eb="29">
      <t>チョウショ</t>
    </rPh>
    <phoneticPr fontId="3"/>
  </si>
  <si>
    <t>氏　名</t>
    <rPh sb="0" eb="1">
      <t>シ</t>
    </rPh>
    <rPh sb="2" eb="3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</si>
</sst>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/>
    <xf numFmtId="0" fontId="8" fillId="0" borderId="0">
      <alignment vertical="center"/>
    </xf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1" applyNumberFormat="1" applyFont="1" applyFill="1" applyBorder="1" applyAlignment="1">
      <alignment vertical="center"/>
    </xf>
    <xf numFmtId="0" fontId="10" fillId="0" borderId="0" xfId="5" applyFont="1" applyFill="1" applyBorder="1" applyAlignment="1" applyProtection="1">
      <alignment vertical="center"/>
    </xf>
    <xf numFmtId="0" fontId="6" fillId="0" borderId="0" xfId="5" applyFont="1" applyFill="1" applyAlignment="1" applyProtection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6" fillId="0" borderId="0" xfId="5" applyFont="1" applyFill="1" applyBorder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3" fontId="4" fillId="0" borderId="3" xfId="5" applyNumberFormat="1" applyFont="1" applyFill="1" applyBorder="1" applyAlignment="1" applyProtection="1">
      <alignment horizontal="center" vertical="center" wrapText="1"/>
    </xf>
    <xf numFmtId="3" fontId="4" fillId="0" borderId="6" xfId="5" applyNumberFormat="1" applyFont="1" applyFill="1" applyBorder="1" applyAlignment="1" applyProtection="1">
      <alignment horizontal="center" vertical="center" wrapText="1"/>
    </xf>
    <xf numFmtId="3" fontId="4" fillId="0" borderId="7" xfId="5" applyNumberFormat="1" applyFont="1" applyFill="1" applyBorder="1" applyAlignment="1" applyProtection="1">
      <alignment horizontal="center" vertical="center" wrapText="1"/>
    </xf>
    <xf numFmtId="3" fontId="4" fillId="0" borderId="8" xfId="5" applyNumberFormat="1" applyFont="1" applyFill="1" applyBorder="1" applyAlignment="1" applyProtection="1">
      <alignment horizontal="center" vertical="center" wrapText="1"/>
    </xf>
    <xf numFmtId="3" fontId="6" fillId="0" borderId="9" xfId="5" applyNumberFormat="1" applyFont="1" applyFill="1" applyBorder="1" applyAlignment="1" applyProtection="1">
      <alignment horizontal="right" vertical="center"/>
    </xf>
    <xf numFmtId="3" fontId="6" fillId="0" borderId="10" xfId="5" applyNumberFormat="1" applyFont="1" applyFill="1" applyBorder="1" applyAlignment="1" applyProtection="1">
      <alignment horizontal="right" vertical="center"/>
    </xf>
    <xf numFmtId="0" fontId="5" fillId="0" borderId="0" xfId="5" applyFont="1" applyFill="1" applyAlignment="1" applyProtection="1">
      <alignment vertical="center"/>
    </xf>
    <xf numFmtId="3" fontId="6" fillId="0" borderId="11" xfId="5" applyNumberFormat="1" applyFont="1" applyFill="1" applyBorder="1" applyAlignment="1" applyProtection="1">
      <alignment horizontal="right" vertical="center"/>
    </xf>
    <xf numFmtId="0" fontId="10" fillId="0" borderId="0" xfId="5" applyFont="1" applyFill="1" applyAlignment="1" applyProtection="1">
      <alignment vertical="center"/>
    </xf>
    <xf numFmtId="0" fontId="5" fillId="0" borderId="0" xfId="1" applyNumberFormat="1" applyFont="1" applyFill="1" applyAlignment="1">
      <alignment horizontal="center" vertical="center"/>
    </xf>
    <xf numFmtId="38" fontId="4" fillId="0" borderId="9" xfId="6" applyFont="1" applyFill="1" applyBorder="1" applyAlignment="1" applyProtection="1">
      <alignment horizontal="right" vertical="center"/>
    </xf>
    <xf numFmtId="38" fontId="4" fillId="0" borderId="10" xfId="6" applyFont="1" applyFill="1" applyBorder="1" applyAlignment="1" applyProtection="1">
      <alignment horizontal="right" vertical="center"/>
    </xf>
    <xf numFmtId="38" fontId="4" fillId="0" borderId="11" xfId="6" applyFont="1" applyFill="1" applyBorder="1" applyAlignment="1" applyProtection="1">
      <alignment horizontal="right" vertical="center"/>
    </xf>
    <xf numFmtId="38" fontId="4" fillId="0" borderId="2" xfId="6" applyFont="1" applyFill="1" applyBorder="1" applyAlignment="1" applyProtection="1">
      <alignment horizontal="right" vertical="center"/>
    </xf>
    <xf numFmtId="38" fontId="4" fillId="0" borderId="1" xfId="6" applyFont="1" applyFill="1" applyBorder="1" applyAlignment="1" applyProtection="1">
      <alignment horizontal="right" vertical="center"/>
    </xf>
    <xf numFmtId="0" fontId="10" fillId="0" borderId="4" xfId="5" applyFont="1" applyFill="1" applyBorder="1" applyAlignment="1" applyProtection="1"/>
    <xf numFmtId="0" fontId="5" fillId="0" borderId="0" xfId="1" applyNumberFormat="1" applyFont="1" applyFill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vertical="center" shrinkToFit="1"/>
    </xf>
    <xf numFmtId="0" fontId="4" fillId="0" borderId="5" xfId="1" applyNumberFormat="1" applyFont="1" applyFill="1" applyBorder="1" applyAlignment="1">
      <alignment horizontal="center" vertical="center"/>
    </xf>
    <xf numFmtId="3" fontId="6" fillId="0" borderId="2" xfId="5" applyNumberFormat="1" applyFont="1" applyFill="1" applyBorder="1" applyAlignment="1" applyProtection="1">
      <alignment horizontal="right" vertical="center"/>
    </xf>
    <xf numFmtId="0" fontId="6" fillId="0" borderId="2" xfId="5" applyFont="1" applyFill="1" applyBorder="1" applyAlignment="1" applyProtection="1">
      <alignment horizontal="right" vertical="center"/>
    </xf>
    <xf numFmtId="0" fontId="10" fillId="0" borderId="0" xfId="5" applyFont="1" applyFill="1" applyAlignment="1" applyProtection="1">
      <alignment vertical="center"/>
    </xf>
  </cellXfs>
  <cellStyles count="7">
    <cellStyle name="桁区切り" xfId="6" builtinId="6"/>
    <cellStyle name="桁区切り 2" xfId="2"/>
    <cellStyle name="標準" xfId="0" builtinId="0"/>
    <cellStyle name="標準 2" xfId="1"/>
    <cellStyle name="標準 3" xfId="3"/>
    <cellStyle name="標準 3 2" xfId="4"/>
    <cellStyle name="標準 4" xfId="5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K14"/>
  <sheetViews>
    <sheetView showGridLines="0" tabSelected="1" view="pageBreakPreview" zoomScaleNormal="100" zoomScaleSheetLayoutView="100" workbookViewId="0">
      <selection activeCell="B11" sqref="B11:K11"/>
    </sheetView>
  </sheetViews>
  <sheetFormatPr defaultRowHeight="15" customHeight="1" x14ac:dyDescent="0.15"/>
  <cols>
    <col min="1" max="1" width="3.375" style="16" customWidth="1"/>
    <col min="2" max="3" width="20.125" style="16" customWidth="1"/>
    <col min="4" max="11" width="12.875" style="16" customWidth="1"/>
    <col min="12" max="12" width="2.5" style="16" customWidth="1"/>
    <col min="13" max="14" width="6" style="16" customWidth="1"/>
    <col min="15" max="16" width="7.75" style="16" customWidth="1"/>
    <col min="17" max="17" width="3.75" style="16" customWidth="1"/>
    <col min="18" max="254" width="9" style="16"/>
    <col min="255" max="255" width="3.375" style="16" customWidth="1"/>
    <col min="256" max="256" width="31.25" style="16" customWidth="1"/>
    <col min="257" max="267" width="12.875" style="16" customWidth="1"/>
    <col min="268" max="268" width="2.5" style="16" customWidth="1"/>
    <col min="269" max="270" width="6" style="16" customWidth="1"/>
    <col min="271" max="272" width="7.75" style="16" customWidth="1"/>
    <col min="273" max="273" width="3.75" style="16" customWidth="1"/>
    <col min="274" max="510" width="9" style="16"/>
    <col min="511" max="511" width="3.375" style="16" customWidth="1"/>
    <col min="512" max="512" width="31.25" style="16" customWidth="1"/>
    <col min="513" max="523" width="12.875" style="16" customWidth="1"/>
    <col min="524" max="524" width="2.5" style="16" customWidth="1"/>
    <col min="525" max="526" width="6" style="16" customWidth="1"/>
    <col min="527" max="528" width="7.75" style="16" customWidth="1"/>
    <col min="529" max="529" width="3.75" style="16" customWidth="1"/>
    <col min="530" max="766" width="9" style="16"/>
    <col min="767" max="767" width="3.375" style="16" customWidth="1"/>
    <col min="768" max="768" width="31.25" style="16" customWidth="1"/>
    <col min="769" max="779" width="12.875" style="16" customWidth="1"/>
    <col min="780" max="780" width="2.5" style="16" customWidth="1"/>
    <col min="781" max="782" width="6" style="16" customWidth="1"/>
    <col min="783" max="784" width="7.75" style="16" customWidth="1"/>
    <col min="785" max="785" width="3.75" style="16" customWidth="1"/>
    <col min="786" max="1022" width="9" style="16"/>
    <col min="1023" max="1023" width="3.375" style="16" customWidth="1"/>
    <col min="1024" max="1024" width="31.25" style="16" customWidth="1"/>
    <col min="1025" max="1035" width="12.875" style="16" customWidth="1"/>
    <col min="1036" max="1036" width="2.5" style="16" customWidth="1"/>
    <col min="1037" max="1038" width="6" style="16" customWidth="1"/>
    <col min="1039" max="1040" width="7.75" style="16" customWidth="1"/>
    <col min="1041" max="1041" width="3.75" style="16" customWidth="1"/>
    <col min="1042" max="1278" width="9" style="16"/>
    <col min="1279" max="1279" width="3.375" style="16" customWidth="1"/>
    <col min="1280" max="1280" width="31.25" style="16" customWidth="1"/>
    <col min="1281" max="1291" width="12.875" style="16" customWidth="1"/>
    <col min="1292" max="1292" width="2.5" style="16" customWidth="1"/>
    <col min="1293" max="1294" width="6" style="16" customWidth="1"/>
    <col min="1295" max="1296" width="7.75" style="16" customWidth="1"/>
    <col min="1297" max="1297" width="3.75" style="16" customWidth="1"/>
    <col min="1298" max="1534" width="9" style="16"/>
    <col min="1535" max="1535" width="3.375" style="16" customWidth="1"/>
    <col min="1536" max="1536" width="31.25" style="16" customWidth="1"/>
    <col min="1537" max="1547" width="12.875" style="16" customWidth="1"/>
    <col min="1548" max="1548" width="2.5" style="16" customWidth="1"/>
    <col min="1549" max="1550" width="6" style="16" customWidth="1"/>
    <col min="1551" max="1552" width="7.75" style="16" customWidth="1"/>
    <col min="1553" max="1553" width="3.75" style="16" customWidth="1"/>
    <col min="1554" max="1790" width="9" style="16"/>
    <col min="1791" max="1791" width="3.375" style="16" customWidth="1"/>
    <col min="1792" max="1792" width="31.25" style="16" customWidth="1"/>
    <col min="1793" max="1803" width="12.875" style="16" customWidth="1"/>
    <col min="1804" max="1804" width="2.5" style="16" customWidth="1"/>
    <col min="1805" max="1806" width="6" style="16" customWidth="1"/>
    <col min="1807" max="1808" width="7.75" style="16" customWidth="1"/>
    <col min="1809" max="1809" width="3.75" style="16" customWidth="1"/>
    <col min="1810" max="2046" width="9" style="16"/>
    <col min="2047" max="2047" width="3.375" style="16" customWidth="1"/>
    <col min="2048" max="2048" width="31.25" style="16" customWidth="1"/>
    <col min="2049" max="2059" width="12.875" style="16" customWidth="1"/>
    <col min="2060" max="2060" width="2.5" style="16" customWidth="1"/>
    <col min="2061" max="2062" width="6" style="16" customWidth="1"/>
    <col min="2063" max="2064" width="7.75" style="16" customWidth="1"/>
    <col min="2065" max="2065" width="3.75" style="16" customWidth="1"/>
    <col min="2066" max="2302" width="9" style="16"/>
    <col min="2303" max="2303" width="3.375" style="16" customWidth="1"/>
    <col min="2304" max="2304" width="31.25" style="16" customWidth="1"/>
    <col min="2305" max="2315" width="12.875" style="16" customWidth="1"/>
    <col min="2316" max="2316" width="2.5" style="16" customWidth="1"/>
    <col min="2317" max="2318" width="6" style="16" customWidth="1"/>
    <col min="2319" max="2320" width="7.75" style="16" customWidth="1"/>
    <col min="2321" max="2321" width="3.75" style="16" customWidth="1"/>
    <col min="2322" max="2558" width="9" style="16"/>
    <col min="2559" max="2559" width="3.375" style="16" customWidth="1"/>
    <col min="2560" max="2560" width="31.25" style="16" customWidth="1"/>
    <col min="2561" max="2571" width="12.875" style="16" customWidth="1"/>
    <col min="2572" max="2572" width="2.5" style="16" customWidth="1"/>
    <col min="2573" max="2574" width="6" style="16" customWidth="1"/>
    <col min="2575" max="2576" width="7.75" style="16" customWidth="1"/>
    <col min="2577" max="2577" width="3.75" style="16" customWidth="1"/>
    <col min="2578" max="2814" width="9" style="16"/>
    <col min="2815" max="2815" width="3.375" style="16" customWidth="1"/>
    <col min="2816" max="2816" width="31.25" style="16" customWidth="1"/>
    <col min="2817" max="2827" width="12.875" style="16" customWidth="1"/>
    <col min="2828" max="2828" width="2.5" style="16" customWidth="1"/>
    <col min="2829" max="2830" width="6" style="16" customWidth="1"/>
    <col min="2831" max="2832" width="7.75" style="16" customWidth="1"/>
    <col min="2833" max="2833" width="3.75" style="16" customWidth="1"/>
    <col min="2834" max="3070" width="9" style="16"/>
    <col min="3071" max="3071" width="3.375" style="16" customWidth="1"/>
    <col min="3072" max="3072" width="31.25" style="16" customWidth="1"/>
    <col min="3073" max="3083" width="12.875" style="16" customWidth="1"/>
    <col min="3084" max="3084" width="2.5" style="16" customWidth="1"/>
    <col min="3085" max="3086" width="6" style="16" customWidth="1"/>
    <col min="3087" max="3088" width="7.75" style="16" customWidth="1"/>
    <col min="3089" max="3089" width="3.75" style="16" customWidth="1"/>
    <col min="3090" max="3326" width="9" style="16"/>
    <col min="3327" max="3327" width="3.375" style="16" customWidth="1"/>
    <col min="3328" max="3328" width="31.25" style="16" customWidth="1"/>
    <col min="3329" max="3339" width="12.875" style="16" customWidth="1"/>
    <col min="3340" max="3340" width="2.5" style="16" customWidth="1"/>
    <col min="3341" max="3342" width="6" style="16" customWidth="1"/>
    <col min="3343" max="3344" width="7.75" style="16" customWidth="1"/>
    <col min="3345" max="3345" width="3.75" style="16" customWidth="1"/>
    <col min="3346" max="3582" width="9" style="16"/>
    <col min="3583" max="3583" width="3.375" style="16" customWidth="1"/>
    <col min="3584" max="3584" width="31.25" style="16" customWidth="1"/>
    <col min="3585" max="3595" width="12.875" style="16" customWidth="1"/>
    <col min="3596" max="3596" width="2.5" style="16" customWidth="1"/>
    <col min="3597" max="3598" width="6" style="16" customWidth="1"/>
    <col min="3599" max="3600" width="7.75" style="16" customWidth="1"/>
    <col min="3601" max="3601" width="3.75" style="16" customWidth="1"/>
    <col min="3602" max="3838" width="9" style="16"/>
    <col min="3839" max="3839" width="3.375" style="16" customWidth="1"/>
    <col min="3840" max="3840" width="31.25" style="16" customWidth="1"/>
    <col min="3841" max="3851" width="12.875" style="16" customWidth="1"/>
    <col min="3852" max="3852" width="2.5" style="16" customWidth="1"/>
    <col min="3853" max="3854" width="6" style="16" customWidth="1"/>
    <col min="3855" max="3856" width="7.75" style="16" customWidth="1"/>
    <col min="3857" max="3857" width="3.75" style="16" customWidth="1"/>
    <col min="3858" max="4094" width="9" style="16"/>
    <col min="4095" max="4095" width="3.375" style="16" customWidth="1"/>
    <col min="4096" max="4096" width="31.25" style="16" customWidth="1"/>
    <col min="4097" max="4107" width="12.875" style="16" customWidth="1"/>
    <col min="4108" max="4108" width="2.5" style="16" customWidth="1"/>
    <col min="4109" max="4110" width="6" style="16" customWidth="1"/>
    <col min="4111" max="4112" width="7.75" style="16" customWidth="1"/>
    <col min="4113" max="4113" width="3.75" style="16" customWidth="1"/>
    <col min="4114" max="4350" width="9" style="16"/>
    <col min="4351" max="4351" width="3.375" style="16" customWidth="1"/>
    <col min="4352" max="4352" width="31.25" style="16" customWidth="1"/>
    <col min="4353" max="4363" width="12.875" style="16" customWidth="1"/>
    <col min="4364" max="4364" width="2.5" style="16" customWidth="1"/>
    <col min="4365" max="4366" width="6" style="16" customWidth="1"/>
    <col min="4367" max="4368" width="7.75" style="16" customWidth="1"/>
    <col min="4369" max="4369" width="3.75" style="16" customWidth="1"/>
    <col min="4370" max="4606" width="9" style="16"/>
    <col min="4607" max="4607" width="3.375" style="16" customWidth="1"/>
    <col min="4608" max="4608" width="31.25" style="16" customWidth="1"/>
    <col min="4609" max="4619" width="12.875" style="16" customWidth="1"/>
    <col min="4620" max="4620" width="2.5" style="16" customWidth="1"/>
    <col min="4621" max="4622" width="6" style="16" customWidth="1"/>
    <col min="4623" max="4624" width="7.75" style="16" customWidth="1"/>
    <col min="4625" max="4625" width="3.75" style="16" customWidth="1"/>
    <col min="4626" max="4862" width="9" style="16"/>
    <col min="4863" max="4863" width="3.375" style="16" customWidth="1"/>
    <col min="4864" max="4864" width="31.25" style="16" customWidth="1"/>
    <col min="4865" max="4875" width="12.875" style="16" customWidth="1"/>
    <col min="4876" max="4876" width="2.5" style="16" customWidth="1"/>
    <col min="4877" max="4878" width="6" style="16" customWidth="1"/>
    <col min="4879" max="4880" width="7.75" style="16" customWidth="1"/>
    <col min="4881" max="4881" width="3.75" style="16" customWidth="1"/>
    <col min="4882" max="5118" width="9" style="16"/>
    <col min="5119" max="5119" width="3.375" style="16" customWidth="1"/>
    <col min="5120" max="5120" width="31.25" style="16" customWidth="1"/>
    <col min="5121" max="5131" width="12.875" style="16" customWidth="1"/>
    <col min="5132" max="5132" width="2.5" style="16" customWidth="1"/>
    <col min="5133" max="5134" width="6" style="16" customWidth="1"/>
    <col min="5135" max="5136" width="7.75" style="16" customWidth="1"/>
    <col min="5137" max="5137" width="3.75" style="16" customWidth="1"/>
    <col min="5138" max="5374" width="9" style="16"/>
    <col min="5375" max="5375" width="3.375" style="16" customWidth="1"/>
    <col min="5376" max="5376" width="31.25" style="16" customWidth="1"/>
    <col min="5377" max="5387" width="12.875" style="16" customWidth="1"/>
    <col min="5388" max="5388" width="2.5" style="16" customWidth="1"/>
    <col min="5389" max="5390" width="6" style="16" customWidth="1"/>
    <col min="5391" max="5392" width="7.75" style="16" customWidth="1"/>
    <col min="5393" max="5393" width="3.75" style="16" customWidth="1"/>
    <col min="5394" max="5630" width="9" style="16"/>
    <col min="5631" max="5631" width="3.375" style="16" customWidth="1"/>
    <col min="5632" max="5632" width="31.25" style="16" customWidth="1"/>
    <col min="5633" max="5643" width="12.875" style="16" customWidth="1"/>
    <col min="5644" max="5644" width="2.5" style="16" customWidth="1"/>
    <col min="5645" max="5646" width="6" style="16" customWidth="1"/>
    <col min="5647" max="5648" width="7.75" style="16" customWidth="1"/>
    <col min="5649" max="5649" width="3.75" style="16" customWidth="1"/>
    <col min="5650" max="5886" width="9" style="16"/>
    <col min="5887" max="5887" width="3.375" style="16" customWidth="1"/>
    <col min="5888" max="5888" width="31.25" style="16" customWidth="1"/>
    <col min="5889" max="5899" width="12.875" style="16" customWidth="1"/>
    <col min="5900" max="5900" width="2.5" style="16" customWidth="1"/>
    <col min="5901" max="5902" width="6" style="16" customWidth="1"/>
    <col min="5903" max="5904" width="7.75" style="16" customWidth="1"/>
    <col min="5905" max="5905" width="3.75" style="16" customWidth="1"/>
    <col min="5906" max="6142" width="9" style="16"/>
    <col min="6143" max="6143" width="3.375" style="16" customWidth="1"/>
    <col min="6144" max="6144" width="31.25" style="16" customWidth="1"/>
    <col min="6145" max="6155" width="12.875" style="16" customWidth="1"/>
    <col min="6156" max="6156" width="2.5" style="16" customWidth="1"/>
    <col min="6157" max="6158" width="6" style="16" customWidth="1"/>
    <col min="6159" max="6160" width="7.75" style="16" customWidth="1"/>
    <col min="6161" max="6161" width="3.75" style="16" customWidth="1"/>
    <col min="6162" max="6398" width="9" style="16"/>
    <col min="6399" max="6399" width="3.375" style="16" customWidth="1"/>
    <col min="6400" max="6400" width="31.25" style="16" customWidth="1"/>
    <col min="6401" max="6411" width="12.875" style="16" customWidth="1"/>
    <col min="6412" max="6412" width="2.5" style="16" customWidth="1"/>
    <col min="6413" max="6414" width="6" style="16" customWidth="1"/>
    <col min="6415" max="6416" width="7.75" style="16" customWidth="1"/>
    <col min="6417" max="6417" width="3.75" style="16" customWidth="1"/>
    <col min="6418" max="6654" width="9" style="16"/>
    <col min="6655" max="6655" width="3.375" style="16" customWidth="1"/>
    <col min="6656" max="6656" width="31.25" style="16" customWidth="1"/>
    <col min="6657" max="6667" width="12.875" style="16" customWidth="1"/>
    <col min="6668" max="6668" width="2.5" style="16" customWidth="1"/>
    <col min="6669" max="6670" width="6" style="16" customWidth="1"/>
    <col min="6671" max="6672" width="7.75" style="16" customWidth="1"/>
    <col min="6673" max="6673" width="3.75" style="16" customWidth="1"/>
    <col min="6674" max="6910" width="9" style="16"/>
    <col min="6911" max="6911" width="3.375" style="16" customWidth="1"/>
    <col min="6912" max="6912" width="31.25" style="16" customWidth="1"/>
    <col min="6913" max="6923" width="12.875" style="16" customWidth="1"/>
    <col min="6924" max="6924" width="2.5" style="16" customWidth="1"/>
    <col min="6925" max="6926" width="6" style="16" customWidth="1"/>
    <col min="6927" max="6928" width="7.75" style="16" customWidth="1"/>
    <col min="6929" max="6929" width="3.75" style="16" customWidth="1"/>
    <col min="6930" max="7166" width="9" style="16"/>
    <col min="7167" max="7167" width="3.375" style="16" customWidth="1"/>
    <col min="7168" max="7168" width="31.25" style="16" customWidth="1"/>
    <col min="7169" max="7179" width="12.875" style="16" customWidth="1"/>
    <col min="7180" max="7180" width="2.5" style="16" customWidth="1"/>
    <col min="7181" max="7182" width="6" style="16" customWidth="1"/>
    <col min="7183" max="7184" width="7.75" style="16" customWidth="1"/>
    <col min="7185" max="7185" width="3.75" style="16" customWidth="1"/>
    <col min="7186" max="7422" width="9" style="16"/>
    <col min="7423" max="7423" width="3.375" style="16" customWidth="1"/>
    <col min="7424" max="7424" width="31.25" style="16" customWidth="1"/>
    <col min="7425" max="7435" width="12.875" style="16" customWidth="1"/>
    <col min="7436" max="7436" width="2.5" style="16" customWidth="1"/>
    <col min="7437" max="7438" width="6" style="16" customWidth="1"/>
    <col min="7439" max="7440" width="7.75" style="16" customWidth="1"/>
    <col min="7441" max="7441" width="3.75" style="16" customWidth="1"/>
    <col min="7442" max="7678" width="9" style="16"/>
    <col min="7679" max="7679" width="3.375" style="16" customWidth="1"/>
    <col min="7680" max="7680" width="31.25" style="16" customWidth="1"/>
    <col min="7681" max="7691" width="12.875" style="16" customWidth="1"/>
    <col min="7692" max="7692" width="2.5" style="16" customWidth="1"/>
    <col min="7693" max="7694" width="6" style="16" customWidth="1"/>
    <col min="7695" max="7696" width="7.75" style="16" customWidth="1"/>
    <col min="7697" max="7697" width="3.75" style="16" customWidth="1"/>
    <col min="7698" max="7934" width="9" style="16"/>
    <col min="7935" max="7935" width="3.375" style="16" customWidth="1"/>
    <col min="7936" max="7936" width="31.25" style="16" customWidth="1"/>
    <col min="7937" max="7947" width="12.875" style="16" customWidth="1"/>
    <col min="7948" max="7948" width="2.5" style="16" customWidth="1"/>
    <col min="7949" max="7950" width="6" style="16" customWidth="1"/>
    <col min="7951" max="7952" width="7.75" style="16" customWidth="1"/>
    <col min="7953" max="7953" width="3.75" style="16" customWidth="1"/>
    <col min="7954" max="8190" width="9" style="16"/>
    <col min="8191" max="8191" width="3.375" style="16" customWidth="1"/>
    <col min="8192" max="8192" width="31.25" style="16" customWidth="1"/>
    <col min="8193" max="8203" width="12.875" style="16" customWidth="1"/>
    <col min="8204" max="8204" width="2.5" style="16" customWidth="1"/>
    <col min="8205" max="8206" width="6" style="16" customWidth="1"/>
    <col min="8207" max="8208" width="7.75" style="16" customWidth="1"/>
    <col min="8209" max="8209" width="3.75" style="16" customWidth="1"/>
    <col min="8210" max="8446" width="9" style="16"/>
    <col min="8447" max="8447" width="3.375" style="16" customWidth="1"/>
    <col min="8448" max="8448" width="31.25" style="16" customWidth="1"/>
    <col min="8449" max="8459" width="12.875" style="16" customWidth="1"/>
    <col min="8460" max="8460" width="2.5" style="16" customWidth="1"/>
    <col min="8461" max="8462" width="6" style="16" customWidth="1"/>
    <col min="8463" max="8464" width="7.75" style="16" customWidth="1"/>
    <col min="8465" max="8465" width="3.75" style="16" customWidth="1"/>
    <col min="8466" max="8702" width="9" style="16"/>
    <col min="8703" max="8703" width="3.375" style="16" customWidth="1"/>
    <col min="8704" max="8704" width="31.25" style="16" customWidth="1"/>
    <col min="8705" max="8715" width="12.875" style="16" customWidth="1"/>
    <col min="8716" max="8716" width="2.5" style="16" customWidth="1"/>
    <col min="8717" max="8718" width="6" style="16" customWidth="1"/>
    <col min="8719" max="8720" width="7.75" style="16" customWidth="1"/>
    <col min="8721" max="8721" width="3.75" style="16" customWidth="1"/>
    <col min="8722" max="8958" width="9" style="16"/>
    <col min="8959" max="8959" width="3.375" style="16" customWidth="1"/>
    <col min="8960" max="8960" width="31.25" style="16" customWidth="1"/>
    <col min="8961" max="8971" width="12.875" style="16" customWidth="1"/>
    <col min="8972" max="8972" width="2.5" style="16" customWidth="1"/>
    <col min="8973" max="8974" width="6" style="16" customWidth="1"/>
    <col min="8975" max="8976" width="7.75" style="16" customWidth="1"/>
    <col min="8977" max="8977" width="3.75" style="16" customWidth="1"/>
    <col min="8978" max="9214" width="9" style="16"/>
    <col min="9215" max="9215" width="3.375" style="16" customWidth="1"/>
    <col min="9216" max="9216" width="31.25" style="16" customWidth="1"/>
    <col min="9217" max="9227" width="12.875" style="16" customWidth="1"/>
    <col min="9228" max="9228" width="2.5" style="16" customWidth="1"/>
    <col min="9229" max="9230" width="6" style="16" customWidth="1"/>
    <col min="9231" max="9232" width="7.75" style="16" customWidth="1"/>
    <col min="9233" max="9233" width="3.75" style="16" customWidth="1"/>
    <col min="9234" max="9470" width="9" style="16"/>
    <col min="9471" max="9471" width="3.375" style="16" customWidth="1"/>
    <col min="9472" max="9472" width="31.25" style="16" customWidth="1"/>
    <col min="9473" max="9483" width="12.875" style="16" customWidth="1"/>
    <col min="9484" max="9484" width="2.5" style="16" customWidth="1"/>
    <col min="9485" max="9486" width="6" style="16" customWidth="1"/>
    <col min="9487" max="9488" width="7.75" style="16" customWidth="1"/>
    <col min="9489" max="9489" width="3.75" style="16" customWidth="1"/>
    <col min="9490" max="9726" width="9" style="16"/>
    <col min="9727" max="9727" width="3.375" style="16" customWidth="1"/>
    <col min="9728" max="9728" width="31.25" style="16" customWidth="1"/>
    <col min="9729" max="9739" width="12.875" style="16" customWidth="1"/>
    <col min="9740" max="9740" width="2.5" style="16" customWidth="1"/>
    <col min="9741" max="9742" width="6" style="16" customWidth="1"/>
    <col min="9743" max="9744" width="7.75" style="16" customWidth="1"/>
    <col min="9745" max="9745" width="3.75" style="16" customWidth="1"/>
    <col min="9746" max="9982" width="9" style="16"/>
    <col min="9983" max="9983" width="3.375" style="16" customWidth="1"/>
    <col min="9984" max="9984" width="31.25" style="16" customWidth="1"/>
    <col min="9985" max="9995" width="12.875" style="16" customWidth="1"/>
    <col min="9996" max="9996" width="2.5" style="16" customWidth="1"/>
    <col min="9997" max="9998" width="6" style="16" customWidth="1"/>
    <col min="9999" max="10000" width="7.75" style="16" customWidth="1"/>
    <col min="10001" max="10001" width="3.75" style="16" customWidth="1"/>
    <col min="10002" max="10238" width="9" style="16"/>
    <col min="10239" max="10239" width="3.375" style="16" customWidth="1"/>
    <col min="10240" max="10240" width="31.25" style="16" customWidth="1"/>
    <col min="10241" max="10251" width="12.875" style="16" customWidth="1"/>
    <col min="10252" max="10252" width="2.5" style="16" customWidth="1"/>
    <col min="10253" max="10254" width="6" style="16" customWidth="1"/>
    <col min="10255" max="10256" width="7.75" style="16" customWidth="1"/>
    <col min="10257" max="10257" width="3.75" style="16" customWidth="1"/>
    <col min="10258" max="10494" width="9" style="16"/>
    <col min="10495" max="10495" width="3.375" style="16" customWidth="1"/>
    <col min="10496" max="10496" width="31.25" style="16" customWidth="1"/>
    <col min="10497" max="10507" width="12.875" style="16" customWidth="1"/>
    <col min="10508" max="10508" width="2.5" style="16" customWidth="1"/>
    <col min="10509" max="10510" width="6" style="16" customWidth="1"/>
    <col min="10511" max="10512" width="7.75" style="16" customWidth="1"/>
    <col min="10513" max="10513" width="3.75" style="16" customWidth="1"/>
    <col min="10514" max="10750" width="9" style="16"/>
    <col min="10751" max="10751" width="3.375" style="16" customWidth="1"/>
    <col min="10752" max="10752" width="31.25" style="16" customWidth="1"/>
    <col min="10753" max="10763" width="12.875" style="16" customWidth="1"/>
    <col min="10764" max="10764" width="2.5" style="16" customWidth="1"/>
    <col min="10765" max="10766" width="6" style="16" customWidth="1"/>
    <col min="10767" max="10768" width="7.75" style="16" customWidth="1"/>
    <col min="10769" max="10769" width="3.75" style="16" customWidth="1"/>
    <col min="10770" max="11006" width="9" style="16"/>
    <col min="11007" max="11007" width="3.375" style="16" customWidth="1"/>
    <col min="11008" max="11008" width="31.25" style="16" customWidth="1"/>
    <col min="11009" max="11019" width="12.875" style="16" customWidth="1"/>
    <col min="11020" max="11020" width="2.5" style="16" customWidth="1"/>
    <col min="11021" max="11022" width="6" style="16" customWidth="1"/>
    <col min="11023" max="11024" width="7.75" style="16" customWidth="1"/>
    <col min="11025" max="11025" width="3.75" style="16" customWidth="1"/>
    <col min="11026" max="11262" width="9" style="16"/>
    <col min="11263" max="11263" width="3.375" style="16" customWidth="1"/>
    <col min="11264" max="11264" width="31.25" style="16" customWidth="1"/>
    <col min="11265" max="11275" width="12.875" style="16" customWidth="1"/>
    <col min="11276" max="11276" width="2.5" style="16" customWidth="1"/>
    <col min="11277" max="11278" width="6" style="16" customWidth="1"/>
    <col min="11279" max="11280" width="7.75" style="16" customWidth="1"/>
    <col min="11281" max="11281" width="3.75" style="16" customWidth="1"/>
    <col min="11282" max="11518" width="9" style="16"/>
    <col min="11519" max="11519" width="3.375" style="16" customWidth="1"/>
    <col min="11520" max="11520" width="31.25" style="16" customWidth="1"/>
    <col min="11521" max="11531" width="12.875" style="16" customWidth="1"/>
    <col min="11532" max="11532" width="2.5" style="16" customWidth="1"/>
    <col min="11533" max="11534" width="6" style="16" customWidth="1"/>
    <col min="11535" max="11536" width="7.75" style="16" customWidth="1"/>
    <col min="11537" max="11537" width="3.75" style="16" customWidth="1"/>
    <col min="11538" max="11774" width="9" style="16"/>
    <col min="11775" max="11775" width="3.375" style="16" customWidth="1"/>
    <col min="11776" max="11776" width="31.25" style="16" customWidth="1"/>
    <col min="11777" max="11787" width="12.875" style="16" customWidth="1"/>
    <col min="11788" max="11788" width="2.5" style="16" customWidth="1"/>
    <col min="11789" max="11790" width="6" style="16" customWidth="1"/>
    <col min="11791" max="11792" width="7.75" style="16" customWidth="1"/>
    <col min="11793" max="11793" width="3.75" style="16" customWidth="1"/>
    <col min="11794" max="12030" width="9" style="16"/>
    <col min="12031" max="12031" width="3.375" style="16" customWidth="1"/>
    <col min="12032" max="12032" width="31.25" style="16" customWidth="1"/>
    <col min="12033" max="12043" width="12.875" style="16" customWidth="1"/>
    <col min="12044" max="12044" width="2.5" style="16" customWidth="1"/>
    <col min="12045" max="12046" width="6" style="16" customWidth="1"/>
    <col min="12047" max="12048" width="7.75" style="16" customWidth="1"/>
    <col min="12049" max="12049" width="3.75" style="16" customWidth="1"/>
    <col min="12050" max="12286" width="9" style="16"/>
    <col min="12287" max="12287" width="3.375" style="16" customWidth="1"/>
    <col min="12288" max="12288" width="31.25" style="16" customWidth="1"/>
    <col min="12289" max="12299" width="12.875" style="16" customWidth="1"/>
    <col min="12300" max="12300" width="2.5" style="16" customWidth="1"/>
    <col min="12301" max="12302" width="6" style="16" customWidth="1"/>
    <col min="12303" max="12304" width="7.75" style="16" customWidth="1"/>
    <col min="12305" max="12305" width="3.75" style="16" customWidth="1"/>
    <col min="12306" max="12542" width="9" style="16"/>
    <col min="12543" max="12543" width="3.375" style="16" customWidth="1"/>
    <col min="12544" max="12544" width="31.25" style="16" customWidth="1"/>
    <col min="12545" max="12555" width="12.875" style="16" customWidth="1"/>
    <col min="12556" max="12556" width="2.5" style="16" customWidth="1"/>
    <col min="12557" max="12558" width="6" style="16" customWidth="1"/>
    <col min="12559" max="12560" width="7.75" style="16" customWidth="1"/>
    <col min="12561" max="12561" width="3.75" style="16" customWidth="1"/>
    <col min="12562" max="12798" width="9" style="16"/>
    <col min="12799" max="12799" width="3.375" style="16" customWidth="1"/>
    <col min="12800" max="12800" width="31.25" style="16" customWidth="1"/>
    <col min="12801" max="12811" width="12.875" style="16" customWidth="1"/>
    <col min="12812" max="12812" width="2.5" style="16" customWidth="1"/>
    <col min="12813" max="12814" width="6" style="16" customWidth="1"/>
    <col min="12815" max="12816" width="7.75" style="16" customWidth="1"/>
    <col min="12817" max="12817" width="3.75" style="16" customWidth="1"/>
    <col min="12818" max="13054" width="9" style="16"/>
    <col min="13055" max="13055" width="3.375" style="16" customWidth="1"/>
    <col min="13056" max="13056" width="31.25" style="16" customWidth="1"/>
    <col min="13057" max="13067" width="12.875" style="16" customWidth="1"/>
    <col min="13068" max="13068" width="2.5" style="16" customWidth="1"/>
    <col min="13069" max="13070" width="6" style="16" customWidth="1"/>
    <col min="13071" max="13072" width="7.75" style="16" customWidth="1"/>
    <col min="13073" max="13073" width="3.75" style="16" customWidth="1"/>
    <col min="13074" max="13310" width="9" style="16"/>
    <col min="13311" max="13311" width="3.375" style="16" customWidth="1"/>
    <col min="13312" max="13312" width="31.25" style="16" customWidth="1"/>
    <col min="13313" max="13323" width="12.875" style="16" customWidth="1"/>
    <col min="13324" max="13324" width="2.5" style="16" customWidth="1"/>
    <col min="13325" max="13326" width="6" style="16" customWidth="1"/>
    <col min="13327" max="13328" width="7.75" style="16" customWidth="1"/>
    <col min="13329" max="13329" width="3.75" style="16" customWidth="1"/>
    <col min="13330" max="13566" width="9" style="16"/>
    <col min="13567" max="13567" width="3.375" style="16" customWidth="1"/>
    <col min="13568" max="13568" width="31.25" style="16" customWidth="1"/>
    <col min="13569" max="13579" width="12.875" style="16" customWidth="1"/>
    <col min="13580" max="13580" width="2.5" style="16" customWidth="1"/>
    <col min="13581" max="13582" width="6" style="16" customWidth="1"/>
    <col min="13583" max="13584" width="7.75" style="16" customWidth="1"/>
    <col min="13585" max="13585" width="3.75" style="16" customWidth="1"/>
    <col min="13586" max="13822" width="9" style="16"/>
    <col min="13823" max="13823" width="3.375" style="16" customWidth="1"/>
    <col min="13824" max="13824" width="31.25" style="16" customWidth="1"/>
    <col min="13825" max="13835" width="12.875" style="16" customWidth="1"/>
    <col min="13836" max="13836" width="2.5" style="16" customWidth="1"/>
    <col min="13837" max="13838" width="6" style="16" customWidth="1"/>
    <col min="13839" max="13840" width="7.75" style="16" customWidth="1"/>
    <col min="13841" max="13841" width="3.75" style="16" customWidth="1"/>
    <col min="13842" max="14078" width="9" style="16"/>
    <col min="14079" max="14079" width="3.375" style="16" customWidth="1"/>
    <col min="14080" max="14080" width="31.25" style="16" customWidth="1"/>
    <col min="14081" max="14091" width="12.875" style="16" customWidth="1"/>
    <col min="14092" max="14092" width="2.5" style="16" customWidth="1"/>
    <col min="14093" max="14094" width="6" style="16" customWidth="1"/>
    <col min="14095" max="14096" width="7.75" style="16" customWidth="1"/>
    <col min="14097" max="14097" width="3.75" style="16" customWidth="1"/>
    <col min="14098" max="14334" width="9" style="16"/>
    <col min="14335" max="14335" width="3.375" style="16" customWidth="1"/>
    <col min="14336" max="14336" width="31.25" style="16" customWidth="1"/>
    <col min="14337" max="14347" width="12.875" style="16" customWidth="1"/>
    <col min="14348" max="14348" width="2.5" style="16" customWidth="1"/>
    <col min="14349" max="14350" width="6" style="16" customWidth="1"/>
    <col min="14351" max="14352" width="7.75" style="16" customWidth="1"/>
    <col min="14353" max="14353" width="3.75" style="16" customWidth="1"/>
    <col min="14354" max="14590" width="9" style="16"/>
    <col min="14591" max="14591" width="3.375" style="16" customWidth="1"/>
    <col min="14592" max="14592" width="31.25" style="16" customWidth="1"/>
    <col min="14593" max="14603" width="12.875" style="16" customWidth="1"/>
    <col min="14604" max="14604" width="2.5" style="16" customWidth="1"/>
    <col min="14605" max="14606" width="6" style="16" customWidth="1"/>
    <col min="14607" max="14608" width="7.75" style="16" customWidth="1"/>
    <col min="14609" max="14609" width="3.75" style="16" customWidth="1"/>
    <col min="14610" max="14846" width="9" style="16"/>
    <col min="14847" max="14847" width="3.375" style="16" customWidth="1"/>
    <col min="14848" max="14848" width="31.25" style="16" customWidth="1"/>
    <col min="14849" max="14859" width="12.875" style="16" customWidth="1"/>
    <col min="14860" max="14860" width="2.5" style="16" customWidth="1"/>
    <col min="14861" max="14862" width="6" style="16" customWidth="1"/>
    <col min="14863" max="14864" width="7.75" style="16" customWidth="1"/>
    <col min="14865" max="14865" width="3.75" style="16" customWidth="1"/>
    <col min="14866" max="15102" width="9" style="16"/>
    <col min="15103" max="15103" width="3.375" style="16" customWidth="1"/>
    <col min="15104" max="15104" width="31.25" style="16" customWidth="1"/>
    <col min="15105" max="15115" width="12.875" style="16" customWidth="1"/>
    <col min="15116" max="15116" width="2.5" style="16" customWidth="1"/>
    <col min="15117" max="15118" width="6" style="16" customWidth="1"/>
    <col min="15119" max="15120" width="7.75" style="16" customWidth="1"/>
    <col min="15121" max="15121" width="3.75" style="16" customWidth="1"/>
    <col min="15122" max="15358" width="9" style="16"/>
    <col min="15359" max="15359" width="3.375" style="16" customWidth="1"/>
    <col min="15360" max="15360" width="31.25" style="16" customWidth="1"/>
    <col min="15361" max="15371" width="12.875" style="16" customWidth="1"/>
    <col min="15372" max="15372" width="2.5" style="16" customWidth="1"/>
    <col min="15373" max="15374" width="6" style="16" customWidth="1"/>
    <col min="15375" max="15376" width="7.75" style="16" customWidth="1"/>
    <col min="15377" max="15377" width="3.75" style="16" customWidth="1"/>
    <col min="15378" max="15614" width="9" style="16"/>
    <col min="15615" max="15615" width="3.375" style="16" customWidth="1"/>
    <col min="15616" max="15616" width="31.25" style="16" customWidth="1"/>
    <col min="15617" max="15627" width="12.875" style="16" customWidth="1"/>
    <col min="15628" max="15628" width="2.5" style="16" customWidth="1"/>
    <col min="15629" max="15630" width="6" style="16" customWidth="1"/>
    <col min="15631" max="15632" width="7.75" style="16" customWidth="1"/>
    <col min="15633" max="15633" width="3.75" style="16" customWidth="1"/>
    <col min="15634" max="15870" width="9" style="16"/>
    <col min="15871" max="15871" width="3.375" style="16" customWidth="1"/>
    <col min="15872" max="15872" width="31.25" style="16" customWidth="1"/>
    <col min="15873" max="15883" width="12.875" style="16" customWidth="1"/>
    <col min="15884" max="15884" width="2.5" style="16" customWidth="1"/>
    <col min="15885" max="15886" width="6" style="16" customWidth="1"/>
    <col min="15887" max="15888" width="7.75" style="16" customWidth="1"/>
    <col min="15889" max="15889" width="3.75" style="16" customWidth="1"/>
    <col min="15890" max="16126" width="9" style="16"/>
    <col min="16127" max="16127" width="3.375" style="16" customWidth="1"/>
    <col min="16128" max="16128" width="31.25" style="16" customWidth="1"/>
    <col min="16129" max="16139" width="12.875" style="16" customWidth="1"/>
    <col min="16140" max="16140" width="2.5" style="16" customWidth="1"/>
    <col min="16141" max="16142" width="6" style="16" customWidth="1"/>
    <col min="16143" max="16144" width="7.75" style="16" customWidth="1"/>
    <col min="16145" max="16145" width="3.75" style="16" customWidth="1"/>
    <col min="16146" max="16384" width="9" style="16"/>
  </cols>
  <sheetData>
    <row r="1" spans="2:11" ht="18.75" customHeight="1" x14ac:dyDescent="0.15">
      <c r="B1" s="14" t="s">
        <v>6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s="4" customFormat="1" ht="20.100000000000001" customHeight="1" x14ac:dyDescent="0.15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s="4" customFormat="1" ht="20.100000000000001" customHeight="1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s="4" customFormat="1" ht="20.100000000000001" customHeight="1" x14ac:dyDescent="0.15">
      <c r="B4" s="5"/>
      <c r="C4" s="5"/>
      <c r="D4" s="5"/>
      <c r="E4" s="5"/>
      <c r="F4" s="5"/>
      <c r="G4" s="32" t="s">
        <v>23</v>
      </c>
      <c r="H4" s="32"/>
      <c r="I4" s="31"/>
      <c r="J4" s="31"/>
      <c r="K4" s="31"/>
    </row>
    <row r="5" spans="2:11" s="4" customFormat="1" ht="20.100000000000001" customHeight="1" x14ac:dyDescent="0.15">
      <c r="B5" s="5"/>
      <c r="C5" s="5"/>
      <c r="D5" s="5"/>
      <c r="E5" s="5"/>
      <c r="F5" s="5"/>
      <c r="G5" s="5"/>
      <c r="H5" s="5"/>
      <c r="I5" s="5"/>
    </row>
    <row r="6" spans="2:11" s="4" customFormat="1" ht="20.100000000000001" customHeight="1" x14ac:dyDescent="0.15">
      <c r="B6" s="1"/>
      <c r="C6" s="1"/>
      <c r="G6" s="1"/>
      <c r="H6" s="1"/>
      <c r="I6" s="1"/>
      <c r="K6" s="1" t="s">
        <v>0</v>
      </c>
    </row>
    <row r="7" spans="2:11" s="7" customFormat="1" ht="37.5" customHeight="1" x14ac:dyDescent="0.15">
      <c r="B7" s="25" t="s">
        <v>12</v>
      </c>
      <c r="C7" s="26"/>
      <c r="D7" s="9" t="s">
        <v>1</v>
      </c>
      <c r="E7" s="10" t="s">
        <v>2</v>
      </c>
      <c r="F7" s="11" t="s">
        <v>3</v>
      </c>
      <c r="G7" s="8" t="s">
        <v>9</v>
      </c>
      <c r="H7" s="8" t="s">
        <v>4</v>
      </c>
      <c r="I7" s="8" t="s">
        <v>13</v>
      </c>
      <c r="J7" s="8" t="s">
        <v>10</v>
      </c>
      <c r="K7" s="8" t="s">
        <v>11</v>
      </c>
    </row>
    <row r="8" spans="2:11" s="6" customFormat="1" ht="15" customHeight="1" x14ac:dyDescent="0.15">
      <c r="B8" s="27"/>
      <c r="C8" s="28"/>
      <c r="D8" s="12" t="s">
        <v>7</v>
      </c>
      <c r="E8" s="13" t="s">
        <v>8</v>
      </c>
      <c r="F8" s="15" t="s">
        <v>14</v>
      </c>
      <c r="G8" s="33" t="s">
        <v>15</v>
      </c>
      <c r="H8" s="34" t="s">
        <v>16</v>
      </c>
      <c r="I8" s="33" t="s">
        <v>17</v>
      </c>
      <c r="J8" s="33" t="s">
        <v>18</v>
      </c>
      <c r="K8" s="33" t="s">
        <v>19</v>
      </c>
    </row>
    <row r="9" spans="2:11" s="2" customFormat="1" ht="30.75" customHeight="1" x14ac:dyDescent="0.15">
      <c r="B9" s="29"/>
      <c r="C9" s="30"/>
      <c r="D9" s="18"/>
      <c r="E9" s="19"/>
      <c r="F9" s="20"/>
      <c r="G9" s="21"/>
      <c r="H9" s="21"/>
      <c r="I9" s="21"/>
      <c r="J9" s="22"/>
      <c r="K9" s="21"/>
    </row>
    <row r="10" spans="2:11" ht="19.5" customHeight="1" x14ac:dyDescent="0.15">
      <c r="B10" s="23" t="s">
        <v>5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2:11" ht="19.5" customHeight="1" x14ac:dyDescent="0.15">
      <c r="B11" s="35" t="s">
        <v>20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9.5" customHeight="1" x14ac:dyDescent="0.15">
      <c r="B12" s="35" t="s">
        <v>21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9.5" customHeight="1" x14ac:dyDescent="0.15">
      <c r="B13" s="3"/>
      <c r="C13" s="3"/>
      <c r="D13" s="3"/>
      <c r="E13" s="3"/>
      <c r="F13" s="3"/>
      <c r="G13" s="3"/>
      <c r="H13" s="3"/>
      <c r="I13" s="3"/>
      <c r="J13" s="3"/>
    </row>
    <row r="14" spans="2:11" ht="15" customHeight="1" x14ac:dyDescent="0.15">
      <c r="B14" s="3"/>
      <c r="C14" s="3"/>
      <c r="D14" s="3"/>
      <c r="E14" s="3"/>
      <c r="F14" s="3"/>
      <c r="G14" s="3"/>
      <c r="H14" s="3"/>
      <c r="I14" s="3"/>
      <c r="J14" s="3"/>
    </row>
  </sheetData>
  <mergeCells count="8">
    <mergeCell ref="B11:K11"/>
    <mergeCell ref="B12:K12"/>
    <mergeCell ref="B10:K10"/>
    <mergeCell ref="B2:K2"/>
    <mergeCell ref="B7:C8"/>
    <mergeCell ref="B9:C9"/>
    <mergeCell ref="I4:K4"/>
    <mergeCell ref="G4:H4"/>
  </mergeCells>
  <phoneticPr fontId="1"/>
  <dataValidations count="1">
    <dataValidation imeMode="on" allowBlank="1" showInputMessage="1" showErrorMessage="1" sqref="JC4:JD4 SY4:SZ4 ACU4:ACV4 AMQ4:AMR4 AWM4:AWN4 BGI4:BGJ4 BQE4:BQF4 CAA4:CAB4 CJW4:CJX4 CTS4:CTT4 DDO4:DDP4 DNK4:DNL4 DXG4:DXH4 EHC4:EHD4 EQY4:EQZ4 FAU4:FAV4 FKQ4:FKR4 FUM4:FUN4 GEI4:GEJ4 GOE4:GOF4 GYA4:GYB4 HHW4:HHX4 HRS4:HRT4 IBO4:IBP4 ILK4:ILL4 IVG4:IVH4 JFC4:JFD4 JOY4:JOZ4 JYU4:JYV4 KIQ4:KIR4 KSM4:KSN4 LCI4:LCJ4 LME4:LMF4 LWA4:LWB4 MFW4:MFX4 MPS4:MPT4 MZO4:MZP4 NJK4:NJL4 NTG4:NTH4 ODC4:ODD4 OMY4:OMZ4 OWU4:OWV4 PGQ4:PGR4 PQM4:PQN4 QAI4:QAJ4 QKE4:QKF4 QUA4:QUB4 RDW4:RDX4 RNS4:RNT4 RXO4:RXP4 SHK4:SHL4 SRG4:SRH4 TBC4:TBD4 TKY4:TKZ4 TUU4:TUV4 UEQ4:UER4 UOM4:UON4 UYI4:UYJ4 VIE4:VIF4 VSA4:VSB4 WBW4:WBX4 WLS4:WLT4 WVO4:WVP4"/>
  </dataValidations>
  <printOptions horizontalCentered="1"/>
  <pageMargins left="0.59055118110236227" right="0.59055118110236227" top="0.98425196850393704" bottom="0.78740157480314965" header="0.15748031496062992" footer="0.15748031496062992"/>
  <pageSetup paperSize="9" scale="91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様式第１０号（実績調書）</vt:lpstr>
      <vt:lpstr>'様式第１０号（実績調書）'!Print_Area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2017-04-12T13:46:53Z</cp:lastPrinted>
  <dcterms:created xsi:type="dcterms:W3CDTF">2016-04-06T01:48:08Z</dcterms:created>
  <dcterms:modified xsi:type="dcterms:W3CDTF">2022-04-04T03:39:14Z</dcterms:modified>
</cp:coreProperties>
</file>