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3" activeTab="6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a666667">#REF!</definedName>
    <definedName name="_______a666667" localSheetId="7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<sst xmlns="http://schemas.openxmlformats.org/spreadsheetml/2006/main" count="1359" uniqueCount="175">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</sst>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63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4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293"/>
      <c r="C1" s="29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94" t="s">
        <v>0</v>
      </c>
      <c r="P1" s="295"/>
    </row>
    <row r="2" spans="1:16" ht="27" customHeight="1">
      <c r="A2" s="1"/>
      <c r="B2" s="296" t="s">
        <v>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97" t="s">
        <v>3</v>
      </c>
      <c r="C4" s="298"/>
      <c r="D4" s="11"/>
      <c r="E4" s="12" t="s">
        <v>4</v>
      </c>
      <c r="F4" s="13" t="s">
        <v>5</v>
      </c>
      <c r="G4" s="303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9"/>
      <c r="C5" s="300"/>
      <c r="D5" s="306" t="s">
        <v>9</v>
      </c>
      <c r="E5" s="307"/>
      <c r="F5" s="17" t="s">
        <v>10</v>
      </c>
      <c r="G5" s="304"/>
      <c r="H5" s="308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01"/>
      <c r="C6" s="302"/>
      <c r="D6" s="25"/>
      <c r="E6" s="26" t="s">
        <v>4</v>
      </c>
      <c r="F6" s="17" t="s">
        <v>17</v>
      </c>
      <c r="G6" s="305"/>
      <c r="H6" s="309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12"/>
      <c r="C1" s="31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13" t="s">
        <v>57</v>
      </c>
      <c r="U1" s="313"/>
    </row>
    <row r="2" spans="1:21" s="135" customFormat="1" ht="15.75" customHeight="1">
      <c r="A2" s="132"/>
      <c r="B2" s="314" t="s">
        <v>58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1" s="135" customFormat="1" ht="15.75" customHeight="1">
      <c r="A3" s="132"/>
      <c r="B3" s="314" t="s">
        <v>59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16" t="s">
        <v>61</v>
      </c>
      <c r="C5" s="317"/>
      <c r="D5" s="322" t="s">
        <v>62</v>
      </c>
      <c r="E5" s="322"/>
      <c r="F5" s="317"/>
      <c r="G5" s="325" t="s">
        <v>63</v>
      </c>
      <c r="H5" s="316" t="s">
        <v>64</v>
      </c>
      <c r="I5" s="322"/>
      <c r="J5" s="317"/>
      <c r="K5" s="316" t="s">
        <v>65</v>
      </c>
      <c r="L5" s="327"/>
      <c r="M5" s="327"/>
      <c r="N5" s="327"/>
      <c r="O5" s="327"/>
      <c r="P5" s="327"/>
      <c r="Q5" s="327"/>
      <c r="R5" s="327"/>
      <c r="S5" s="327"/>
      <c r="T5" s="327"/>
      <c r="U5" s="328"/>
    </row>
    <row r="6" spans="1:21" ht="15" customHeight="1">
      <c r="A6" s="136"/>
      <c r="B6" s="318"/>
      <c r="C6" s="319"/>
      <c r="D6" s="323"/>
      <c r="E6" s="324"/>
      <c r="F6" s="321"/>
      <c r="G6" s="326"/>
      <c r="H6" s="318"/>
      <c r="I6" s="324"/>
      <c r="J6" s="321"/>
      <c r="K6" s="144"/>
      <c r="L6" s="329" t="s">
        <v>66</v>
      </c>
      <c r="M6" s="330"/>
      <c r="N6" s="330"/>
      <c r="O6" s="330"/>
      <c r="P6" s="331"/>
      <c r="Q6" s="332" t="s">
        <v>67</v>
      </c>
      <c r="R6" s="330"/>
      <c r="S6" s="330"/>
      <c r="T6" s="330"/>
      <c r="U6" s="333"/>
    </row>
    <row r="7" spans="1:21" ht="21.75" customHeight="1">
      <c r="A7" s="136"/>
      <c r="B7" s="320"/>
      <c r="C7" s="321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34" t="s">
        <v>85</v>
      </c>
      <c r="C8" s="335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10" t="s">
        <v>86</v>
      </c>
      <c r="C9" s="311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36" t="s">
        <v>87</v>
      </c>
      <c r="C10" s="337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38" t="s">
        <v>88</v>
      </c>
      <c r="C11" s="339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10" t="s">
        <v>86</v>
      </c>
      <c r="C12" s="311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10" t="s">
        <v>87</v>
      </c>
      <c r="C13" s="340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41" t="s">
        <v>89</v>
      </c>
      <c r="C14" s="342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10" t="s">
        <v>86</v>
      </c>
      <c r="C15" s="311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43" t="s">
        <v>87</v>
      </c>
      <c r="C16" s="344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16" t="s">
        <v>93</v>
      </c>
      <c r="C18" s="317"/>
      <c r="D18" s="322" t="s">
        <v>62</v>
      </c>
      <c r="E18" s="322"/>
      <c r="F18" s="317"/>
      <c r="G18" s="325" t="s">
        <v>63</v>
      </c>
      <c r="H18" s="316" t="s">
        <v>94</v>
      </c>
      <c r="I18" s="322"/>
      <c r="J18" s="317"/>
      <c r="K18" s="316" t="s">
        <v>95</v>
      </c>
      <c r="L18" s="327"/>
      <c r="M18" s="327"/>
      <c r="N18" s="327"/>
      <c r="O18" s="327"/>
      <c r="P18" s="327"/>
      <c r="Q18" s="327"/>
      <c r="R18" s="327"/>
      <c r="S18" s="327"/>
      <c r="T18" s="327"/>
      <c r="U18" s="328"/>
    </row>
    <row r="19" spans="1:21" ht="15" customHeight="1">
      <c r="A19" s="136"/>
      <c r="B19" s="318"/>
      <c r="C19" s="319"/>
      <c r="D19" s="323"/>
      <c r="E19" s="324"/>
      <c r="F19" s="321"/>
      <c r="G19" s="326"/>
      <c r="H19" s="318"/>
      <c r="I19" s="324"/>
      <c r="J19" s="321"/>
      <c r="K19" s="144"/>
      <c r="L19" s="329" t="s">
        <v>66</v>
      </c>
      <c r="M19" s="330"/>
      <c r="N19" s="330"/>
      <c r="O19" s="330"/>
      <c r="P19" s="331"/>
      <c r="Q19" s="332" t="s">
        <v>67</v>
      </c>
      <c r="R19" s="330"/>
      <c r="S19" s="330"/>
      <c r="T19" s="330"/>
      <c r="U19" s="333"/>
    </row>
    <row r="20" spans="1:21" ht="21.75" customHeight="1">
      <c r="A20" s="136"/>
      <c r="B20" s="320"/>
      <c r="C20" s="321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47" t="s">
        <v>96</v>
      </c>
      <c r="C21" s="348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45" t="s">
        <v>97</v>
      </c>
      <c r="C22" s="346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45" t="s">
        <v>99</v>
      </c>
      <c r="C23" s="346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45" t="s">
        <v>101</v>
      </c>
      <c r="C24" s="346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45" t="s">
        <v>103</v>
      </c>
      <c r="C25" s="346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45" t="s">
        <v>105</v>
      </c>
      <c r="C26" s="346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45" t="s">
        <v>107</v>
      </c>
      <c r="C27" s="346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45" t="s">
        <v>109</v>
      </c>
      <c r="C28" s="346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45" t="s">
        <v>111</v>
      </c>
      <c r="C29" s="346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45" t="s">
        <v>113</v>
      </c>
      <c r="C30" s="346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45" t="s">
        <v>115</v>
      </c>
      <c r="C31" s="346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45" t="s">
        <v>117</v>
      </c>
      <c r="C32" s="346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45" t="s">
        <v>119</v>
      </c>
      <c r="C33" s="346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45" t="s">
        <v>121</v>
      </c>
      <c r="C34" s="346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45" t="s">
        <v>123</v>
      </c>
      <c r="C35" s="346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45" t="s">
        <v>124</v>
      </c>
      <c r="C36" s="346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45" t="s">
        <v>125</v>
      </c>
      <c r="C37" s="346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45" t="s">
        <v>126</v>
      </c>
      <c r="C38" s="346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49" t="s">
        <v>127</v>
      </c>
      <c r="C39" s="350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51" t="s">
        <v>128</v>
      </c>
      <c r="C40" s="353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54" t="s">
        <v>129</v>
      </c>
      <c r="C42" s="355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56" t="s">
        <v>132</v>
      </c>
      <c r="C45" s="357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56" t="s">
        <v>137</v>
      </c>
      <c r="C50" s="357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56" t="s">
        <v>139</v>
      </c>
      <c r="C52" s="357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56" t="s">
        <v>142</v>
      </c>
      <c r="C55" s="357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56" t="s">
        <v>146</v>
      </c>
      <c r="C59" s="357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56" t="s">
        <v>150</v>
      </c>
      <c r="C63" s="357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56" t="s">
        <v>153</v>
      </c>
      <c r="C66" s="357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56" t="s">
        <v>156</v>
      </c>
      <c r="C69" s="357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56" t="s">
        <v>158</v>
      </c>
      <c r="C71" s="357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51" t="s">
        <v>160</v>
      </c>
      <c r="C73" s="352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60" t="s">
        <v>161</v>
      </c>
      <c r="C75" s="361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45" t="s">
        <v>162</v>
      </c>
      <c r="C76" s="362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45" t="s">
        <v>163</v>
      </c>
      <c r="C77" s="362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45" t="s">
        <v>164</v>
      </c>
      <c r="C78" s="362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45" t="s">
        <v>165</v>
      </c>
      <c r="C79" s="362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45" t="s">
        <v>166</v>
      </c>
      <c r="C80" s="362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58" t="s">
        <v>167</v>
      </c>
      <c r="C81" s="359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51" t="s">
        <v>168</v>
      </c>
      <c r="C82" s="352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536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293"/>
      <c r="C1" s="29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94" t="s">
        <v>0</v>
      </c>
      <c r="P1" s="295"/>
    </row>
    <row r="2" spans="1:16" ht="27" customHeight="1">
      <c r="A2" s="1"/>
      <c r="B2" s="296" t="s">
        <v>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97" t="s">
        <v>3</v>
      </c>
      <c r="C4" s="298"/>
      <c r="D4" s="11"/>
      <c r="E4" s="12" t="s">
        <v>4</v>
      </c>
      <c r="F4" s="13" t="s">
        <v>5</v>
      </c>
      <c r="G4" s="303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9"/>
      <c r="C5" s="300"/>
      <c r="D5" s="306" t="s">
        <v>9</v>
      </c>
      <c r="E5" s="307"/>
      <c r="F5" s="17" t="s">
        <v>10</v>
      </c>
      <c r="G5" s="304"/>
      <c r="H5" s="308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01"/>
      <c r="C6" s="302"/>
      <c r="D6" s="263"/>
      <c r="E6" s="26" t="s">
        <v>4</v>
      </c>
      <c r="F6" s="17" t="s">
        <v>17</v>
      </c>
      <c r="G6" s="305"/>
      <c r="H6" s="309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12"/>
      <c r="C1" s="31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13" t="s">
        <v>57</v>
      </c>
      <c r="U1" s="313"/>
    </row>
    <row r="2" spans="1:21" s="135" customFormat="1" ht="15.75" customHeight="1">
      <c r="A2" s="132"/>
      <c r="B2" s="314" t="s">
        <v>58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1" s="135" customFormat="1" ht="15.75" customHeight="1">
      <c r="A3" s="132"/>
      <c r="B3" s="314" t="s">
        <v>172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16" t="s">
        <v>61</v>
      </c>
      <c r="C5" s="317"/>
      <c r="D5" s="322" t="s">
        <v>62</v>
      </c>
      <c r="E5" s="322"/>
      <c r="F5" s="317"/>
      <c r="G5" s="325" t="s">
        <v>63</v>
      </c>
      <c r="H5" s="316" t="s">
        <v>64</v>
      </c>
      <c r="I5" s="322"/>
      <c r="J5" s="317"/>
      <c r="K5" s="316" t="s">
        <v>65</v>
      </c>
      <c r="L5" s="327"/>
      <c r="M5" s="327"/>
      <c r="N5" s="327"/>
      <c r="O5" s="327"/>
      <c r="P5" s="327"/>
      <c r="Q5" s="327"/>
      <c r="R5" s="327"/>
      <c r="S5" s="327"/>
      <c r="T5" s="327"/>
      <c r="U5" s="328"/>
    </row>
    <row r="6" spans="1:21" ht="15" customHeight="1">
      <c r="A6" s="136"/>
      <c r="B6" s="318"/>
      <c r="C6" s="319"/>
      <c r="D6" s="323"/>
      <c r="E6" s="324"/>
      <c r="F6" s="321"/>
      <c r="G6" s="326"/>
      <c r="H6" s="318"/>
      <c r="I6" s="324"/>
      <c r="J6" s="321"/>
      <c r="K6" s="144"/>
      <c r="L6" s="329" t="s">
        <v>66</v>
      </c>
      <c r="M6" s="330"/>
      <c r="N6" s="330"/>
      <c r="O6" s="330"/>
      <c r="P6" s="331"/>
      <c r="Q6" s="332" t="s">
        <v>67</v>
      </c>
      <c r="R6" s="330"/>
      <c r="S6" s="330"/>
      <c r="T6" s="330"/>
      <c r="U6" s="333"/>
    </row>
    <row r="7" spans="1:21" ht="21.75" customHeight="1">
      <c r="A7" s="136"/>
      <c r="B7" s="320"/>
      <c r="C7" s="321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34" t="s">
        <v>85</v>
      </c>
      <c r="C8" s="335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10" t="s">
        <v>86</v>
      </c>
      <c r="C9" s="311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36" t="s">
        <v>87</v>
      </c>
      <c r="C10" s="337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38" t="s">
        <v>88</v>
      </c>
      <c r="C11" s="339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10" t="s">
        <v>86</v>
      </c>
      <c r="C12" s="311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10" t="s">
        <v>87</v>
      </c>
      <c r="C13" s="340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41" t="s">
        <v>89</v>
      </c>
      <c r="C14" s="342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10" t="s">
        <v>86</v>
      </c>
      <c r="C15" s="311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43" t="s">
        <v>87</v>
      </c>
      <c r="C16" s="344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16" t="s">
        <v>93</v>
      </c>
      <c r="C18" s="317"/>
      <c r="D18" s="322" t="s">
        <v>62</v>
      </c>
      <c r="E18" s="322"/>
      <c r="F18" s="317"/>
      <c r="G18" s="325" t="s">
        <v>63</v>
      </c>
      <c r="H18" s="316" t="s">
        <v>94</v>
      </c>
      <c r="I18" s="322"/>
      <c r="J18" s="317"/>
      <c r="K18" s="316" t="s">
        <v>95</v>
      </c>
      <c r="L18" s="327"/>
      <c r="M18" s="327"/>
      <c r="N18" s="327"/>
      <c r="O18" s="327"/>
      <c r="P18" s="327"/>
      <c r="Q18" s="327"/>
      <c r="R18" s="327"/>
      <c r="S18" s="327"/>
      <c r="T18" s="327"/>
      <c r="U18" s="328"/>
    </row>
    <row r="19" spans="1:21" ht="15" customHeight="1">
      <c r="A19" s="136"/>
      <c r="B19" s="318"/>
      <c r="C19" s="319"/>
      <c r="D19" s="323"/>
      <c r="E19" s="324"/>
      <c r="F19" s="321"/>
      <c r="G19" s="326"/>
      <c r="H19" s="318"/>
      <c r="I19" s="324"/>
      <c r="J19" s="321"/>
      <c r="K19" s="144"/>
      <c r="L19" s="329" t="s">
        <v>66</v>
      </c>
      <c r="M19" s="330"/>
      <c r="N19" s="330"/>
      <c r="O19" s="330"/>
      <c r="P19" s="331"/>
      <c r="Q19" s="332" t="s">
        <v>67</v>
      </c>
      <c r="R19" s="330"/>
      <c r="S19" s="330"/>
      <c r="T19" s="330"/>
      <c r="U19" s="333"/>
    </row>
    <row r="20" spans="1:21" ht="21.75" customHeight="1">
      <c r="A20" s="136"/>
      <c r="B20" s="320"/>
      <c r="C20" s="321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47" t="s">
        <v>96</v>
      </c>
      <c r="C21" s="348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45" t="s">
        <v>97</v>
      </c>
      <c r="C22" s="346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45" t="s">
        <v>99</v>
      </c>
      <c r="C23" s="346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45" t="s">
        <v>101</v>
      </c>
      <c r="C24" s="346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45" t="s">
        <v>103</v>
      </c>
      <c r="C25" s="346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45" t="s">
        <v>105</v>
      </c>
      <c r="C26" s="346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45" t="s">
        <v>107</v>
      </c>
      <c r="C27" s="346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45" t="s">
        <v>109</v>
      </c>
      <c r="C28" s="346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45" t="s">
        <v>111</v>
      </c>
      <c r="C29" s="346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45" t="s">
        <v>113</v>
      </c>
      <c r="C30" s="346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45" t="s">
        <v>115</v>
      </c>
      <c r="C31" s="346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45" t="s">
        <v>117</v>
      </c>
      <c r="C32" s="346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45" t="s">
        <v>119</v>
      </c>
      <c r="C33" s="346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45" t="s">
        <v>121</v>
      </c>
      <c r="C34" s="346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45" t="s">
        <v>123</v>
      </c>
      <c r="C35" s="346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45" t="s">
        <v>124</v>
      </c>
      <c r="C36" s="346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45" t="s">
        <v>125</v>
      </c>
      <c r="C37" s="346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45" t="s">
        <v>126</v>
      </c>
      <c r="C38" s="346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49" t="s">
        <v>127</v>
      </c>
      <c r="C39" s="350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51" t="s">
        <v>128</v>
      </c>
      <c r="C40" s="353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54" t="s">
        <v>129</v>
      </c>
      <c r="C42" s="355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56" t="s">
        <v>132</v>
      </c>
      <c r="C45" s="357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56" t="s">
        <v>137</v>
      </c>
      <c r="C50" s="357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56" t="s">
        <v>139</v>
      </c>
      <c r="C52" s="357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56" t="s">
        <v>142</v>
      </c>
      <c r="C55" s="357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56" t="s">
        <v>146</v>
      </c>
      <c r="C59" s="357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56" t="s">
        <v>150</v>
      </c>
      <c r="C63" s="357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56" t="s">
        <v>153</v>
      </c>
      <c r="C66" s="357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56" t="s">
        <v>156</v>
      </c>
      <c r="C69" s="357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56" t="s">
        <v>158</v>
      </c>
      <c r="C71" s="357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51" t="s">
        <v>160</v>
      </c>
      <c r="C73" s="352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60" t="s">
        <v>161</v>
      </c>
      <c r="C75" s="361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45" t="s">
        <v>162</v>
      </c>
      <c r="C76" s="362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45" t="s">
        <v>163</v>
      </c>
      <c r="C77" s="362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45" t="s">
        <v>164</v>
      </c>
      <c r="C78" s="362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45" t="s">
        <v>165</v>
      </c>
      <c r="C79" s="362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45" t="s">
        <v>166</v>
      </c>
      <c r="C80" s="362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58" t="s">
        <v>167</v>
      </c>
      <c r="C81" s="359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51" t="s">
        <v>168</v>
      </c>
      <c r="C82" s="352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6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293"/>
      <c r="C1" s="29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94" t="s">
        <v>0</v>
      </c>
      <c r="P1" s="295"/>
    </row>
    <row r="2" spans="1:16" ht="27" customHeight="1">
      <c r="A2" s="1"/>
      <c r="B2" s="296" t="s">
        <v>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97" t="s">
        <v>3</v>
      </c>
      <c r="C4" s="298"/>
      <c r="D4" s="11"/>
      <c r="E4" s="12" t="s">
        <v>4</v>
      </c>
      <c r="F4" s="13" t="s">
        <v>5</v>
      </c>
      <c r="G4" s="303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9"/>
      <c r="C5" s="300"/>
      <c r="D5" s="306" t="s">
        <v>9</v>
      </c>
      <c r="E5" s="307"/>
      <c r="F5" s="17" t="s">
        <v>10</v>
      </c>
      <c r="G5" s="304"/>
      <c r="H5" s="308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01"/>
      <c r="C6" s="302"/>
      <c r="D6" s="272"/>
      <c r="E6" s="26" t="s">
        <v>4</v>
      </c>
      <c r="F6" s="17" t="s">
        <v>17</v>
      </c>
      <c r="G6" s="305"/>
      <c r="H6" s="309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12"/>
      <c r="C1" s="31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13" t="s">
        <v>57</v>
      </c>
      <c r="U1" s="313"/>
    </row>
    <row r="2" spans="1:21" s="135" customFormat="1" ht="15.75" customHeight="1">
      <c r="A2" s="132"/>
      <c r="B2" s="314" t="s">
        <v>58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1" s="135" customFormat="1" ht="15.75" customHeight="1">
      <c r="A3" s="132"/>
      <c r="B3" s="314" t="s">
        <v>173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16" t="s">
        <v>61</v>
      </c>
      <c r="C5" s="317"/>
      <c r="D5" s="322" t="s">
        <v>62</v>
      </c>
      <c r="E5" s="322"/>
      <c r="F5" s="317"/>
      <c r="G5" s="325" t="s">
        <v>63</v>
      </c>
      <c r="H5" s="316" t="s">
        <v>64</v>
      </c>
      <c r="I5" s="322"/>
      <c r="J5" s="317"/>
      <c r="K5" s="316" t="s">
        <v>65</v>
      </c>
      <c r="L5" s="327"/>
      <c r="M5" s="327"/>
      <c r="N5" s="327"/>
      <c r="O5" s="327"/>
      <c r="P5" s="327"/>
      <c r="Q5" s="327"/>
      <c r="R5" s="327"/>
      <c r="S5" s="327"/>
      <c r="T5" s="327"/>
      <c r="U5" s="328"/>
    </row>
    <row r="6" spans="1:21" ht="15" customHeight="1">
      <c r="A6" s="136"/>
      <c r="B6" s="318"/>
      <c r="C6" s="319"/>
      <c r="D6" s="323"/>
      <c r="E6" s="324"/>
      <c r="F6" s="321"/>
      <c r="G6" s="326"/>
      <c r="H6" s="318"/>
      <c r="I6" s="324"/>
      <c r="J6" s="321"/>
      <c r="K6" s="144"/>
      <c r="L6" s="329" t="s">
        <v>66</v>
      </c>
      <c r="M6" s="330"/>
      <c r="N6" s="330"/>
      <c r="O6" s="330"/>
      <c r="P6" s="331"/>
      <c r="Q6" s="332" t="s">
        <v>67</v>
      </c>
      <c r="R6" s="330"/>
      <c r="S6" s="330"/>
      <c r="T6" s="330"/>
      <c r="U6" s="333"/>
    </row>
    <row r="7" spans="1:21" ht="21.75" customHeight="1">
      <c r="A7" s="136"/>
      <c r="B7" s="320"/>
      <c r="C7" s="321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34" t="s">
        <v>85</v>
      </c>
      <c r="C8" s="335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10" t="s">
        <v>86</v>
      </c>
      <c r="C9" s="311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36" t="s">
        <v>87</v>
      </c>
      <c r="C10" s="337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38" t="s">
        <v>88</v>
      </c>
      <c r="C11" s="339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10" t="s">
        <v>86</v>
      </c>
      <c r="C12" s="311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10" t="s">
        <v>87</v>
      </c>
      <c r="C13" s="340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41" t="s">
        <v>89</v>
      </c>
      <c r="C14" s="342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10" t="s">
        <v>86</v>
      </c>
      <c r="C15" s="311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43" t="s">
        <v>87</v>
      </c>
      <c r="C16" s="344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16" t="s">
        <v>93</v>
      </c>
      <c r="C18" s="317"/>
      <c r="D18" s="322" t="s">
        <v>62</v>
      </c>
      <c r="E18" s="322"/>
      <c r="F18" s="317"/>
      <c r="G18" s="325" t="s">
        <v>63</v>
      </c>
      <c r="H18" s="316" t="s">
        <v>94</v>
      </c>
      <c r="I18" s="322"/>
      <c r="J18" s="317"/>
      <c r="K18" s="316" t="s">
        <v>95</v>
      </c>
      <c r="L18" s="327"/>
      <c r="M18" s="327"/>
      <c r="N18" s="327"/>
      <c r="O18" s="327"/>
      <c r="P18" s="327"/>
      <c r="Q18" s="327"/>
      <c r="R18" s="327"/>
      <c r="S18" s="327"/>
      <c r="T18" s="327"/>
      <c r="U18" s="328"/>
    </row>
    <row r="19" spans="1:21" ht="15" customHeight="1">
      <c r="A19" s="136"/>
      <c r="B19" s="318"/>
      <c r="C19" s="319"/>
      <c r="D19" s="323"/>
      <c r="E19" s="324"/>
      <c r="F19" s="321"/>
      <c r="G19" s="326"/>
      <c r="H19" s="318"/>
      <c r="I19" s="324"/>
      <c r="J19" s="321"/>
      <c r="K19" s="144"/>
      <c r="L19" s="329" t="s">
        <v>66</v>
      </c>
      <c r="M19" s="330"/>
      <c r="N19" s="330"/>
      <c r="O19" s="330"/>
      <c r="P19" s="331"/>
      <c r="Q19" s="332" t="s">
        <v>67</v>
      </c>
      <c r="R19" s="330"/>
      <c r="S19" s="330"/>
      <c r="T19" s="330"/>
      <c r="U19" s="333"/>
    </row>
    <row r="20" spans="1:21" ht="21.75" customHeight="1">
      <c r="A20" s="136"/>
      <c r="B20" s="320"/>
      <c r="C20" s="321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47" t="s">
        <v>96</v>
      </c>
      <c r="C21" s="348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45" t="s">
        <v>97</v>
      </c>
      <c r="C22" s="346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45" t="s">
        <v>99</v>
      </c>
      <c r="C23" s="346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45" t="s">
        <v>101</v>
      </c>
      <c r="C24" s="346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45" t="s">
        <v>103</v>
      </c>
      <c r="C25" s="346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45" t="s">
        <v>105</v>
      </c>
      <c r="C26" s="346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45" t="s">
        <v>107</v>
      </c>
      <c r="C27" s="346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45" t="s">
        <v>109</v>
      </c>
      <c r="C28" s="346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45" t="s">
        <v>111</v>
      </c>
      <c r="C29" s="346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45" t="s">
        <v>113</v>
      </c>
      <c r="C30" s="346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45" t="s">
        <v>115</v>
      </c>
      <c r="C31" s="346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45" t="s">
        <v>117</v>
      </c>
      <c r="C32" s="346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45" t="s">
        <v>119</v>
      </c>
      <c r="C33" s="346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45" t="s">
        <v>121</v>
      </c>
      <c r="C34" s="346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45" t="s">
        <v>123</v>
      </c>
      <c r="C35" s="346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45" t="s">
        <v>124</v>
      </c>
      <c r="C36" s="346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45" t="s">
        <v>125</v>
      </c>
      <c r="C37" s="346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45" t="s">
        <v>126</v>
      </c>
      <c r="C38" s="346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49" t="s">
        <v>127</v>
      </c>
      <c r="C39" s="350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51" t="s">
        <v>128</v>
      </c>
      <c r="C40" s="353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54" t="s">
        <v>129</v>
      </c>
      <c r="C42" s="355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56" t="s">
        <v>132</v>
      </c>
      <c r="C45" s="357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56" t="s">
        <v>137</v>
      </c>
      <c r="C50" s="357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56" t="s">
        <v>139</v>
      </c>
      <c r="C52" s="357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56" t="s">
        <v>142</v>
      </c>
      <c r="C55" s="357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56" t="s">
        <v>146</v>
      </c>
      <c r="C59" s="357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56" t="s">
        <v>150</v>
      </c>
      <c r="C63" s="357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56" t="s">
        <v>153</v>
      </c>
      <c r="C66" s="357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56" t="s">
        <v>156</v>
      </c>
      <c r="C69" s="357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56" t="s">
        <v>158</v>
      </c>
      <c r="C71" s="357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51" t="s">
        <v>160</v>
      </c>
      <c r="C73" s="352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60" t="s">
        <v>161</v>
      </c>
      <c r="C75" s="361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45" t="s">
        <v>162</v>
      </c>
      <c r="C76" s="362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45" t="s">
        <v>163</v>
      </c>
      <c r="C77" s="362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45" t="s">
        <v>164</v>
      </c>
      <c r="C78" s="362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45" t="s">
        <v>165</v>
      </c>
      <c r="C79" s="362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45" t="s">
        <v>166</v>
      </c>
      <c r="C80" s="362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58" t="s">
        <v>167</v>
      </c>
      <c r="C81" s="359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51" t="s">
        <v>168</v>
      </c>
      <c r="C82" s="352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7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tabSelected="1"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293"/>
      <c r="C1" s="29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94" t="s">
        <v>0</v>
      </c>
      <c r="P1" s="295"/>
    </row>
    <row r="2" spans="1:16" ht="27" customHeight="1">
      <c r="A2" s="1"/>
      <c r="B2" s="296" t="s">
        <v>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97" t="s">
        <v>3</v>
      </c>
      <c r="C4" s="298"/>
      <c r="D4" s="11"/>
      <c r="E4" s="12" t="s">
        <v>4</v>
      </c>
      <c r="F4" s="13" t="s">
        <v>5</v>
      </c>
      <c r="G4" s="303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9"/>
      <c r="C5" s="300"/>
      <c r="D5" s="306" t="s">
        <v>9</v>
      </c>
      <c r="E5" s="307"/>
      <c r="F5" s="17" t="s">
        <v>10</v>
      </c>
      <c r="G5" s="304"/>
      <c r="H5" s="308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01"/>
      <c r="C6" s="302"/>
      <c r="D6" s="281"/>
      <c r="E6" s="26" t="s">
        <v>4</v>
      </c>
      <c r="F6" s="17" t="s">
        <v>17</v>
      </c>
      <c r="G6" s="305"/>
      <c r="H6" s="309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12"/>
      <c r="C1" s="312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13" t="s">
        <v>57</v>
      </c>
      <c r="U1" s="313"/>
    </row>
    <row r="2" spans="1:21" s="135" customFormat="1" ht="15.75" customHeight="1">
      <c r="A2" s="132"/>
      <c r="B2" s="314" t="s">
        <v>58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1" s="135" customFormat="1" ht="15.75" customHeight="1">
      <c r="A3" s="132"/>
      <c r="B3" s="314" t="s">
        <v>174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16" t="s">
        <v>61</v>
      </c>
      <c r="C5" s="317"/>
      <c r="D5" s="322" t="s">
        <v>62</v>
      </c>
      <c r="E5" s="322"/>
      <c r="F5" s="317"/>
      <c r="G5" s="325" t="s">
        <v>63</v>
      </c>
      <c r="H5" s="316" t="s">
        <v>64</v>
      </c>
      <c r="I5" s="322"/>
      <c r="J5" s="317"/>
      <c r="K5" s="316" t="s">
        <v>65</v>
      </c>
      <c r="L5" s="327"/>
      <c r="M5" s="327"/>
      <c r="N5" s="327"/>
      <c r="O5" s="327"/>
      <c r="P5" s="327"/>
      <c r="Q5" s="327"/>
      <c r="R5" s="327"/>
      <c r="S5" s="327"/>
      <c r="T5" s="327"/>
      <c r="U5" s="328"/>
    </row>
    <row r="6" spans="1:21" ht="15" customHeight="1">
      <c r="A6" s="136"/>
      <c r="B6" s="318"/>
      <c r="C6" s="319"/>
      <c r="D6" s="323"/>
      <c r="E6" s="324"/>
      <c r="F6" s="321"/>
      <c r="G6" s="326"/>
      <c r="H6" s="318"/>
      <c r="I6" s="324"/>
      <c r="J6" s="321"/>
      <c r="K6" s="144"/>
      <c r="L6" s="329" t="s">
        <v>66</v>
      </c>
      <c r="M6" s="330"/>
      <c r="N6" s="330"/>
      <c r="O6" s="330"/>
      <c r="P6" s="331"/>
      <c r="Q6" s="332" t="s">
        <v>67</v>
      </c>
      <c r="R6" s="330"/>
      <c r="S6" s="330"/>
      <c r="T6" s="330"/>
      <c r="U6" s="333"/>
    </row>
    <row r="7" spans="1:21" ht="21.75" customHeight="1">
      <c r="A7" s="136"/>
      <c r="B7" s="320"/>
      <c r="C7" s="321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34" t="s">
        <v>85</v>
      </c>
      <c r="C8" s="335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10" t="s">
        <v>86</v>
      </c>
      <c r="C9" s="311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336" t="s">
        <v>87</v>
      </c>
      <c r="C10" s="337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338" t="s">
        <v>88</v>
      </c>
      <c r="C11" s="339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10" t="s">
        <v>86</v>
      </c>
      <c r="C12" s="311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10" t="s">
        <v>87</v>
      </c>
      <c r="C13" s="340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41" t="s">
        <v>89</v>
      </c>
      <c r="C14" s="342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10" t="s">
        <v>86</v>
      </c>
      <c r="C15" s="311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43" t="s">
        <v>87</v>
      </c>
      <c r="C16" s="344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16" t="s">
        <v>93</v>
      </c>
      <c r="C18" s="317"/>
      <c r="D18" s="322" t="s">
        <v>62</v>
      </c>
      <c r="E18" s="322"/>
      <c r="F18" s="317"/>
      <c r="G18" s="325" t="s">
        <v>63</v>
      </c>
      <c r="H18" s="316" t="s">
        <v>94</v>
      </c>
      <c r="I18" s="322"/>
      <c r="J18" s="317"/>
      <c r="K18" s="316" t="s">
        <v>95</v>
      </c>
      <c r="L18" s="327"/>
      <c r="M18" s="327"/>
      <c r="N18" s="327"/>
      <c r="O18" s="327"/>
      <c r="P18" s="327"/>
      <c r="Q18" s="327"/>
      <c r="R18" s="327"/>
      <c r="S18" s="327"/>
      <c r="T18" s="327"/>
      <c r="U18" s="328"/>
    </row>
    <row r="19" spans="1:21" ht="15" customHeight="1">
      <c r="A19" s="136"/>
      <c r="B19" s="318"/>
      <c r="C19" s="319"/>
      <c r="D19" s="323"/>
      <c r="E19" s="324"/>
      <c r="F19" s="321"/>
      <c r="G19" s="326"/>
      <c r="H19" s="318"/>
      <c r="I19" s="324"/>
      <c r="J19" s="321"/>
      <c r="K19" s="144"/>
      <c r="L19" s="329" t="s">
        <v>66</v>
      </c>
      <c r="M19" s="330"/>
      <c r="N19" s="330"/>
      <c r="O19" s="330"/>
      <c r="P19" s="331"/>
      <c r="Q19" s="332" t="s">
        <v>67</v>
      </c>
      <c r="R19" s="330"/>
      <c r="S19" s="330"/>
      <c r="T19" s="330"/>
      <c r="U19" s="333"/>
    </row>
    <row r="20" spans="1:21" ht="21.75" customHeight="1">
      <c r="A20" s="136"/>
      <c r="B20" s="320"/>
      <c r="C20" s="321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47" t="s">
        <v>96</v>
      </c>
      <c r="C21" s="348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45" t="s">
        <v>97</v>
      </c>
      <c r="C22" s="346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45" t="s">
        <v>99</v>
      </c>
      <c r="C23" s="346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45" t="s">
        <v>101</v>
      </c>
      <c r="C24" s="346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45" t="s">
        <v>103</v>
      </c>
      <c r="C25" s="346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45" t="s">
        <v>105</v>
      </c>
      <c r="C26" s="346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45" t="s">
        <v>107</v>
      </c>
      <c r="C27" s="346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45" t="s">
        <v>109</v>
      </c>
      <c r="C28" s="346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45" t="s">
        <v>111</v>
      </c>
      <c r="C29" s="346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45" t="s">
        <v>113</v>
      </c>
      <c r="C30" s="346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45" t="s">
        <v>115</v>
      </c>
      <c r="C31" s="346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45" t="s">
        <v>117</v>
      </c>
      <c r="C32" s="346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45" t="s">
        <v>119</v>
      </c>
      <c r="C33" s="346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45" t="s">
        <v>121</v>
      </c>
      <c r="C34" s="346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45" t="s">
        <v>123</v>
      </c>
      <c r="C35" s="346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45" t="s">
        <v>124</v>
      </c>
      <c r="C36" s="346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45" t="s">
        <v>125</v>
      </c>
      <c r="C37" s="346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45" t="s">
        <v>126</v>
      </c>
      <c r="C38" s="346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49" t="s">
        <v>127</v>
      </c>
      <c r="C39" s="350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51" t="s">
        <v>128</v>
      </c>
      <c r="C40" s="353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54" t="s">
        <v>129</v>
      </c>
      <c r="C42" s="355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56" t="s">
        <v>132</v>
      </c>
      <c r="C45" s="357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56" t="s">
        <v>137</v>
      </c>
      <c r="C50" s="357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56" t="s">
        <v>139</v>
      </c>
      <c r="C52" s="357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56" t="s">
        <v>142</v>
      </c>
      <c r="C55" s="357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56" t="s">
        <v>146</v>
      </c>
      <c r="C59" s="357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56" t="s">
        <v>150</v>
      </c>
      <c r="C63" s="357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56" t="s">
        <v>153</v>
      </c>
      <c r="C66" s="357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56" t="s">
        <v>156</v>
      </c>
      <c r="C69" s="357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56" t="s">
        <v>158</v>
      </c>
      <c r="C71" s="357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51" t="s">
        <v>160</v>
      </c>
      <c r="C73" s="352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60" t="s">
        <v>161</v>
      </c>
      <c r="C75" s="361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45" t="s">
        <v>162</v>
      </c>
      <c r="C76" s="362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45" t="s">
        <v>163</v>
      </c>
      <c r="C77" s="362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45" t="s">
        <v>164</v>
      </c>
      <c r="C78" s="362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45" t="s">
        <v>165</v>
      </c>
      <c r="C79" s="362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45" t="s">
        <v>166</v>
      </c>
      <c r="C80" s="362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58" t="s">
        <v>167</v>
      </c>
      <c r="C81" s="359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51" t="s">
        <v>168</v>
      </c>
      <c r="C82" s="352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438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2025-04-25T05:37:36Z</dcterms:modified>
</cp:coreProperties>
</file>