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<sst xmlns="http://schemas.openxmlformats.org/spreadsheetml/2006/main" count="864" uniqueCount="864">
  <si>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</si>
  <si>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国民健康保険川崎病院</t>
  </si>
  <si>
    <t>〒989-1501　柴田郡川崎町大字前川字北原２３－１</t>
  </si>
  <si>
    <t>病棟の建築時期と構造</t>
  </si>
  <si>
    <t>建物情報＼病棟名</t>
  </si>
  <si>
    <t>一般病棟</t>
  </si>
  <si>
    <t>療養病棟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</si>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</sst>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30</v>
      </c>
      <c r="M131" s="179">
        <v>28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0.6</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0.2</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0.6</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393</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329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8212</v>
      </c>
      <c r="M318" s="181">
        <v>8311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306</v>
      </c>
      <c r="M319" s="181">
        <v>106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393</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249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96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306</v>
      </c>
      <c r="M335" s="181">
        <v>106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158</v>
      </c>
      <c r="M337" s="181">
        <v>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12</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53</v>
      </c>
      <c r="M340" s="181">
        <v>27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61</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306</v>
      </c>
      <c r="M352" s="181">
        <v>106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268</v>
      </c>
      <c r="M353" s="181">
        <v>91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628</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0</v>
      </c>
      <c r="M402" s="185">
        <v>376</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359</v>
      </c>
      <c r="M548" s="185">
        <v>279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131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133</v>
      </c>
      <c r="M638" s="185">
        <v>57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490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30</v>
      </c>
      <c r="M647" s="185">
        <v>12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8</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153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180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v>
      </c>
      <c r="M673" s="185">
        <v>85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103</v>
      </c>
      <c r="M677" s="185">
        <v>85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93</v>
      </c>
      <c r="M683" s="185">
        <v>23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306</v>
      </c>
      <c r="M697" s="279">
        <v>106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113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17</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