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<sst xmlns="http://schemas.openxmlformats.org/spreadsheetml/2006/main" count="867" uniqueCount="867">
  <si>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</si>
  <si>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医療法人財団弘慈会石橋病院</t>
  </si>
  <si>
    <t>〒989-5501　栗原市若柳字川北堤下２７</t>
  </si>
  <si>
    <t>病棟の建築時期と構造</t>
  </si>
  <si>
    <t>建物情報＼病棟名</t>
  </si>
  <si>
    <t>東病棟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</si>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</sst>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2.4</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3</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0.3</v>
      </c>
      <c r="N219" s="199">
        <v>1.6</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42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956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197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6</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527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629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