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<sst xmlns="http://schemas.openxmlformats.org/spreadsheetml/2006/main" count="866" uniqueCount="866">
  <si>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</si>
  <si>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大崎市民病院鳴子温泉分院</t>
  </si>
  <si>
    <t>〒989-6801　大崎市鳴子温泉末沢１番地</t>
  </si>
  <si>
    <t>病棟の建築時期と構造</t>
  </si>
  <si>
    <t>建物情報＼病棟名</t>
  </si>
  <si>
    <t>一般病棟</t>
  </si>
  <si>
    <t>様式１病院病棟票(1)</t>
  </si>
  <si>
    <t>建築時期</t>
  </si>
  <si>
    <t>2021</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</si>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</sst>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6</v>
      </c>
      <c r="N216" s="239">
        <v>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0.7</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4</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1</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407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188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219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11549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411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407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255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152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411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272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411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372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27</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734</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249</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19.6</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5.9</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1</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1.7</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2.5</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67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31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186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526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411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